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A1F2664F-89CB-4B7F-B86B-B32E7D2918A0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<sst xmlns="http://schemas.openxmlformats.org/spreadsheetml/2006/main" count="2136" uniqueCount="2132">
  <si>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</si>
  <si>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</si>
  <si>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</si>
  <si>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</si>
  <si>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</si>
  <si>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</si>
  <si>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</si>
  <si>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</si>
  <si>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</si>
  <si>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</si>
  <si>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</si>
  <si>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</si>
  <si>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</si>
  <si>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</si>
  <si>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</si>
  <si>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</si>
  <si>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</si>
  <si>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</si>
  <si>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</si>
  <si>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</si>
  <si>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</si>
  <si>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</si>
  <si>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</si>
  <si>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</si>
  <si>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</si>
  <si>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</si>
  <si>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</si>
  <si>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</si>
  <si>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</si>
  <si>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</si>
  <si>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</si>
  <si>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</si>
  <si>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</si>
  <si>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</si>
  <si>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</si>
  <si>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</si>
  <si>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</si>
  <si>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</si>
  <si>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</si>
  <si>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</si>
  <si>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</si>
  <si>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</si>
  <si>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</si>
  <si>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</si>
  <si>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</si>
  <si>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</si>
  <si>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</si>
  <si>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</si>
  <si>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</si>
  <si>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</si>
  <si>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</si>
  <si>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</si>
  <si>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</si>
  <si>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</si>
  <si>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</si>
  <si>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</si>
  <si>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</si>
  <si>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</si>
  <si>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</si>
  <si>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</si>
  <si>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</si>
  <si>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</si>
  <si>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</si>
  <si>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</si>
  <si>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</si>
  <si>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</si>
  <si>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</si>
  <si>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</si>
  <si>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</si>
  <si>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</si>
  <si>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</si>
  <si>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</si>
  <si>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</si>
  <si>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</si>
  <si>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</si>
  <si>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</si>
  <si>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</si>
  <si>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</si>
  <si>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</si>
  <si>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</si>
  <si>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</si>
  <si>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</si>
  <si>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</si>
  <si>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</si>
  <si>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</si>
  <si>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</si>
  <si>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</si>
  <si>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</si>
  <si>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</si>
  <si>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</si>
  <si>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</si>
  <si>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</si>
  <si>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</si>
  <si>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</si>
  <si>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</si>
  <si>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</si>
  <si>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</si>
  <si>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</si>
  <si>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</si>
  <si>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</si>
  <si>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</si>
  <si>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</si>
  <si>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</si>
  <si>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</si>
  <si>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</si>
  <si>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</si>
  <si>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</si>
  <si>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</si>
  <si>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</si>
  <si>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</si>
  <si>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</si>
  <si>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</si>
  <si>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</si>
  <si>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</si>
  <si>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</si>
  <si>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</si>
  <si>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</si>
  <si>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</si>
  <si>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</si>
  <si>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</si>
  <si>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</si>
  <si>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</si>
  <si>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</si>
  <si>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</si>
  <si>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</si>
  <si>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</si>
  <si>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</si>
  <si>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</si>
  <si>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</si>
  <si>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</si>
  <si>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</si>
  <si>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</si>
  <si>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</si>
  <si>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</si>
  <si>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</si>
  <si>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</si>
  <si>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</si>
  <si>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</si>
  <si>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</si>
  <si>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</si>
  <si>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</si>
  <si>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</si>
  <si>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</si>
  <si>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</si>
  <si>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</si>
  <si>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</si>
  <si>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</si>
  <si>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</si>
  <si>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</si>
  <si>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</si>
  <si>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</si>
  <si>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</si>
  <si>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</si>
  <si>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</si>
  <si>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</si>
  <si>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</si>
  <si>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</si>
  <si>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</si>
  <si>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</si>
  <si>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</si>
  <si>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</si>
  <si>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</si>
  <si>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</si>
  <si>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</si>
  <si>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</si>
  <si>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</si>
  <si>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</si>
  <si>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</si>
  <si>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</si>
  <si>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</si>
  <si>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</si>
  <si>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</si>
  <si>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</si>
  <si>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</si>
  <si>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</si>
  <si>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</si>
  <si>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</si>
  <si>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</si>
  <si>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</si>
  <si>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</si>
  <si>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</si>
  <si>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</si>
  <si>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</si>
  <si>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</si>
  <si>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</si>
  <si>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</si>
  <si>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</si>
  <si>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</si>
  <si>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</si>
  <si>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</si>
  <si>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</si>
  <si>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</si>
  <si>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</si>
  <si>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</si>
  <si>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</si>
  <si>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</si>
  <si>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</si>
  <si>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</si>
  <si>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</si>
  <si>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</si>
  <si>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</si>
  <si>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</si>
  <si>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</si>
  <si>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</si>
  <si>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</si>
  <si>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</si>
  <si>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</si>
  <si>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</si>
  <si>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</si>
  <si>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</si>
  <si>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</si>
  <si>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</si>
  <si>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</si>
  <si>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</si>
  <si>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</si>
  <si>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</si>
  <si>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</si>
  <si>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</si>
  <si>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</si>
  <si>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</si>
  <si>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</si>
  <si>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</si>
  <si>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</si>
  <si>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</si>
  <si>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</si>
  <si>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</si>
  <si>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</si>
  <si>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</si>
  <si>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</si>
  <si>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</si>
  <si>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</si>
  <si>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</si>
  <si>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</si>
  <si>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</si>
  <si>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</si>
  <si>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</si>
  <si>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</si>
  <si>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</si>
  <si>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</si>
  <si>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</si>
  <si>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</si>
  <si>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</si>
  <si>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</si>
  <si>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</si>
  <si>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</si>
  <si>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</si>
  <si>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</si>
  <si>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</si>
  <si>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</si>
  <si>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</si>
  <si>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</si>
  <si>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</si>
  <si>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</si>
  <si>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</si>
  <si>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</si>
  <si>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</si>
  <si>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</si>
  <si>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</si>
  <si>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</si>
  <si>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</si>
  <si>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</si>
  <si>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</si>
  <si>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</si>
  <si>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</si>
  <si>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</si>
  <si>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</si>
  <si>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</si>
  <si>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</si>
  <si>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</si>
  <si>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</si>
  <si>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</si>
  <si>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</si>
  <si>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</si>
  <si>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</si>
  <si>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</si>
  <si>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</si>
  <si>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</si>
  <si>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</si>
  <si>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</si>
  <si>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</si>
  <si>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</si>
  <si>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</si>
  <si>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</si>
  <si>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</si>
  <si>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</si>
  <si>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</si>
  <si>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</si>
  <si>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</si>
  <si>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</si>
  <si>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</si>
  <si>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</si>
  <si>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</si>
  <si>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</si>
  <si>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</si>
  <si>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</si>
  <si>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</si>
  <si>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</si>
  <si>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</si>
  <si>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</si>
  <si>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</si>
  <si>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</si>
  <si>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</si>
  <si>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</si>
  <si>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</si>
  <si>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</si>
  <si>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</si>
  <si>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</si>
  <si>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</si>
  <si>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</si>
  <si>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</si>
  <si>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</si>
  <si>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</si>
  <si>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</si>
  <si>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</si>
  <si>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</si>
  <si>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</si>
  <si>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</si>
  <si>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</si>
  <si>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</si>
  <si>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</si>
  <si>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</si>
  <si>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</si>
  <si>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</si>
  <si>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</si>
  <si>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</si>
  <si>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</si>
  <si>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</si>
  <si>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</si>
  <si>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</si>
  <si>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</si>
  <si>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</si>
  <si>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</si>
  <si>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</si>
  <si>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</si>
  <si>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</si>
  <si>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</si>
  <si>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</si>
  <si>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</si>
  <si>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</si>
  <si>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</si>
  <si>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</si>
  <si>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</si>
  <si>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</si>
  <si>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</si>
  <si>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</si>
  <si>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</si>
  <si>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</si>
  <si>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</si>
  <si>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</si>
  <si>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</si>
  <si>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</si>
  <si>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</si>
  <si>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</si>
  <si>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</si>
  <si>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</si>
  <si>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</si>
  <si>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</si>
  <si>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</si>
  <si>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</si>
  <si>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</si>
  <si>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</si>
  <si>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</si>
  <si>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</si>
  <si>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</si>
  <si>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</si>
  <si>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</si>
  <si>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</si>
  <si>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</si>
  <si>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</si>
  <si>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</si>
  <si>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</si>
  <si>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</si>
  <si>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</si>
  <si>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</si>
  <si>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</si>
  <si>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</si>
  <si>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</si>
  <si>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</si>
  <si>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</si>
  <si>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</si>
  <si>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</si>
  <si>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</si>
  <si>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</si>
  <si>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</si>
  <si>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</si>
  <si>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</si>
  <si>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</si>
  <si>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</si>
  <si>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</si>
  <si>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</si>
  <si>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</si>
  <si>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</si>
  <si>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</si>
  <si>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</si>
  <si>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</si>
  <si>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</si>
  <si>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</si>
  <si>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</si>
  <si>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</si>
  <si>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</si>
  <si>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</si>
  <si>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</si>
  <si>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</si>
  <si>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</si>
  <si>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</si>
  <si>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</si>
  <si>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</si>
  <si>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</si>
  <si>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</si>
  <si>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</si>
  <si>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</si>
  <si>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</si>
  <si>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</si>
  <si>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</si>
  <si>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</si>
  <si>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</si>
  <si>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</si>
  <si>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</si>
  <si>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</si>
  <si>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</si>
  <si>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</si>
  <si>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</si>
  <si>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</si>
  <si>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</si>
  <si>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</si>
  <si>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</si>
  <si>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</si>
  <si>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</si>
  <si>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</si>
  <si>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</si>
  <si>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</si>
  <si>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</si>
  <si>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</si>
  <si>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</si>
  <si>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</si>
  <si>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</si>
  <si>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</si>
  <si>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</si>
  <si>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</si>
  <si>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</si>
  <si>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</si>
  <si>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</si>
  <si>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</si>
  <si>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</si>
  <si>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</si>
  <si>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</si>
  <si>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</si>
  <si>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</si>
  <si>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</si>
  <si>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</si>
  <si>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</si>
  <si>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</si>
  <si>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</si>
  <si>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</si>
  <si>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</si>
  <si>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</si>
  <si>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</si>
  <si>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</si>
  <si>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</si>
  <si>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</si>
  <si>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</si>
  <si>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</si>
  <si>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</si>
  <si>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</si>
  <si>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</si>
  <si>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</si>
  <si>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</si>
  <si>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</si>
  <si>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</si>
  <si>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</si>
  <si>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</si>
  <si>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</si>
  <si>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</si>
  <si>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</si>
  <si>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</si>
  <si>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</si>
  <si>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</si>
  <si>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</si>
  <si>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</si>
  <si>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</si>
  <si>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</si>
  <si>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</si>
  <si>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</si>
  <si>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</si>
  <si>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</si>
  <si>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</si>
  <si>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</si>
  <si>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</si>
  <si>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</si>
  <si>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</si>
  <si>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</si>
  <si>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</si>
  <si>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</si>
  <si>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</si>
  <si>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</si>
  <si>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</si>
  <si>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</si>
  <si>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</si>
  <si>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</si>
  <si>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</si>
  <si>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</si>
  <si>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</si>
  <si>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</si>
  <si>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</si>
  <si>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</si>
  <si>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</si>
  <si>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</si>
  <si>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</si>
  <si>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</si>
  <si>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</si>
  <si>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</si>
  <si>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</si>
  <si>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</si>
  <si>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</si>
  <si>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</si>
  <si>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</si>
  <si>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</si>
  <si>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</si>
  <si>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</si>
  <si>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</si>
  <si>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</si>
  <si>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</si>
  <si>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</si>
  <si>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</si>
  <si>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</si>
  <si>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</si>
  <si>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</si>
  <si>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</si>
  <si>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</si>
  <si>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</si>
  <si>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</si>
  <si>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</si>
  <si>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</si>
  <si>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</si>
  <si>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</si>
  <si>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</si>
  <si>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</si>
  <si>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</si>
  <si>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</si>
  <si>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</si>
  <si>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</si>
  <si>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</si>
  <si>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</si>
  <si>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</si>
  <si>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</si>
  <si>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</si>
  <si>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</si>
  <si>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</si>
  <si>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</si>
  <si>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</si>
  <si>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</si>
  <si>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</si>
  <si>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</si>
  <si>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</si>
  <si>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</si>
  <si>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</si>
  <si>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</si>
  <si>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</si>
  <si>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</si>
  <si>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</si>
  <si>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</si>
  <si>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</si>
  <si>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</si>
  <si>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</si>
  <si>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</si>
  <si>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</si>
  <si>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</si>
  <si>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</si>
  <si>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</si>
  <si>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</si>
  <si>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</si>
  <si>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</si>
  <si>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</si>
  <si>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</si>
  <si>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</si>
  <si>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</si>
  <si>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</si>
  <si>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</si>
  <si>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</si>
  <si>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</si>
  <si>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</si>
  <si>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</si>
  <si>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</si>
  <si>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</si>
  <si>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</si>
  <si>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</si>
  <si>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</si>
  <si>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</si>
  <si>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</si>
  <si>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</si>
  <si>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</si>
  <si>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</si>
  <si>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</si>
  <si>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</si>
  <si>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</si>
  <si>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</si>
  <si>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</si>
  <si>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</si>
  <si>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</si>
  <si>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</si>
  <si>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</si>
  <si>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</si>
  <si>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</si>
  <si>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</si>
  <si>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</si>
  <si>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</si>
  <si>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</si>
  <si>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</si>
  <si>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</si>
  <si>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</si>
  <si>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</si>
  <si>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</si>
  <si>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</si>
  <si>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</si>
  <si>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</si>
  <si>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</si>
  <si>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</si>
  <si>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</si>
  <si>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</si>
  <si>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</si>
  <si>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</si>
  <si>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</si>
  <si>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</si>
  <si>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</si>
  <si>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</si>
  <si>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</si>
  <si>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</si>
  <si>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</si>
  <si>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</si>
  <si>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</si>
  <si>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</si>
  <si>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</si>
  <si>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</si>
  <si>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</si>
  <si>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</si>
  <si>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</si>
  <si>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</si>
  <si>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</si>
  <si>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</si>
  <si>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</si>
  <si>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</si>
  <si>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</si>
  <si>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</si>
  <si>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</si>
  <si>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</si>
  <si>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</si>
  <si>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</si>
  <si>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</si>
  <si>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</si>
  <si>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</si>
  <si>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</si>
  <si>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</si>
  <si>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</si>
  <si>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</si>
  <si>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</si>
  <si>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</si>
  <si>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</si>
  <si>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</si>
  <si>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</si>
  <si>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</si>
  <si>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</si>
  <si>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</si>
  <si>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</si>
  <si>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</si>
  <si>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</si>
  <si>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</si>
  <si>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</si>
  <si>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</si>
  <si>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</si>
  <si>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</si>
  <si>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</si>
  <si>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</si>
  <si>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</si>
  <si>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</si>
  <si>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</si>
  <si>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</si>
  <si>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</si>
  <si>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</si>
  <si>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</si>
  <si>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</si>
  <si>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</si>
  <si>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</si>
  <si>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</si>
  <si>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</si>
  <si>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</si>
  <si>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</si>
  <si>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</si>
  <si>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</si>
  <si>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</si>
  <si>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</si>
  <si>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</si>
  <si>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</si>
  <si>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</si>
  <si>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</si>
  <si>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</si>
  <si>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</si>
  <si>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</si>
  <si>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</si>
  <si>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</si>
  <si>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</si>
  <si>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</si>
  <si>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</si>
  <si>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</si>
  <si>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</si>
  <si>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</si>
  <si>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</si>
  <si>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</si>
  <si>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</si>
  <si>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</si>
  <si>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</si>
  <si>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</si>
  <si>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</si>
  <si>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</si>
  <si>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</si>
  <si>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</si>
  <si>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</si>
  <si>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</si>
  <si>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</si>
  <si>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</si>
  <si>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</si>
  <si>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</si>
  <si>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</si>
  <si>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</si>
  <si>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</si>
  <si>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</si>
  <si>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</si>
  <si>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</si>
  <si>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</si>
  <si>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</si>
  <si>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</si>
  <si>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</si>
  <si>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</si>
  <si>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</si>
  <si>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</si>
  <si>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</si>
  <si>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</si>
  <si>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</si>
  <si>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</si>
  <si>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</si>
  <si>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</si>
  <si>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</si>
  <si>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</si>
  <si>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</si>
  <si>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</si>
  <si>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</si>
  <si>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</si>
  <si>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</si>
  <si>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</si>
  <si>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</si>
  <si>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</si>
  <si>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</si>
  <si>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</si>
  <si>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</si>
  <si>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</si>
  <si>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</si>
  <si>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</si>
  <si>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</si>
  <si>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</si>
  <si>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</si>
  <si>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</si>
  <si>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</si>
  <si>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</si>
  <si>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</si>
  <si>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</si>
  <si>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</si>
  <si>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</si>
  <si>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</si>
  <si>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</si>
  <si>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</si>
  <si>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</si>
  <si>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</si>
  <si>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</si>
  <si>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</si>
  <si>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</si>
  <si>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</si>
  <si>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</si>
  <si>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</si>
  <si>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</si>
  <si>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</si>
  <si>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</si>
  <si>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</si>
  <si>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</si>
  <si>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</si>
  <si>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</si>
  <si>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</si>
  <si>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</si>
  <si>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</si>
  <si>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</si>
  <si>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</si>
  <si>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</si>
  <si>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</si>
  <si>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</si>
  <si>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</si>
  <si>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</si>
  <si>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</si>
  <si>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</si>
  <si>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</si>
  <si>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</si>
  <si>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</si>
  <si>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</si>
  <si>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</si>
  <si>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</si>
  <si>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</si>
  <si>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</si>
  <si>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</si>
  <si>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</si>
  <si>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</si>
  <si>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</si>
  <si>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</si>
  <si>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</si>
  <si>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</si>
  <si>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</si>
  <si>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</si>
  <si>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</si>
  <si>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</si>
  <si>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</si>
  <si>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</si>
  <si>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</si>
  <si>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</si>
  <si>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</si>
  <si>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</si>
  <si>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</si>
  <si>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</si>
  <si>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</si>
  <si>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</si>
  <si>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</si>
  <si>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</si>
  <si>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</si>
  <si>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</si>
  <si>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</si>
  <si>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</si>
  <si>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</si>
  <si>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</si>
  <si>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</si>
  <si>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</si>
  <si>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</si>
  <si>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</si>
  <si>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</si>
  <si>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</si>
  <si>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</si>
  <si>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</si>
  <si>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</si>
  <si>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</si>
  <si>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</si>
  <si>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</si>
  <si>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</si>
  <si>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</si>
  <si>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</si>
  <si>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</si>
  <si>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</si>
  <si>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</si>
  <si>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</si>
  <si>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</si>
  <si>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</si>
  <si>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</si>
  <si>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</si>
  <si>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</si>
  <si>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</si>
  <si>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</si>
  <si>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</si>
  <si>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</si>
  <si>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</si>
  <si>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</si>
  <si>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</si>
  <si>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</si>
  <si>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</si>
  <si>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</si>
  <si>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</si>
  <si>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</si>
  <si>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</si>
  <si>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</si>
  <si>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</si>
  <si>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</si>
  <si>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</si>
  <si>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</si>
  <si>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</si>
  <si>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</si>
  <si>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</si>
  <si>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</si>
  <si>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</si>
  <si>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</si>
  <si>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</si>
  <si>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</si>
  <si>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</si>
  <si>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</si>
  <si>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</si>
  <si>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</si>
  <si>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</si>
  <si>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</si>
  <si>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</si>
  <si>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</si>
  <si>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</si>
  <si>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</si>
  <si>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</si>
  <si>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</si>
  <si>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</si>
  <si>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</si>
  <si>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</si>
  <si>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</si>
  <si>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</si>
  <si>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</si>
  <si>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</si>
  <si>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</si>
  <si>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</si>
  <si>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</si>
  <si>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</si>
  <si>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</si>
  <si>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</si>
  <si>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</si>
  <si>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</si>
  <si>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</si>
  <si>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</si>
  <si>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</si>
  <si>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</si>
  <si>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</si>
  <si>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</si>
  <si>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</si>
  <si>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</si>
  <si>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</si>
  <si>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</si>
  <si>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</si>
  <si>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</si>
  <si>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</si>
  <si>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</si>
  <si>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</si>
  <si>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</si>
  <si>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</si>
  <si>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</si>
  <si>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</si>
  <si>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</si>
  <si>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</si>
  <si>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</si>
  <si>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</si>
  <si>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</si>
  <si>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</si>
  <si>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</si>
  <si>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</si>
  <si>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</si>
  <si>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</si>
  <si>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</si>
  <si>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</si>
  <si>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</si>
  <si>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</si>
  <si>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</si>
  <si>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</si>
  <si>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</si>
  <si>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</si>
  <si>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</si>
  <si>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</si>
  <si>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</si>
  <si>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</si>
  <si>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</si>
  <si>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</si>
  <si>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</si>
  <si>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</si>
  <si>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</si>
  <si>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</si>
  <si>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</si>
  <si>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</si>
  <si>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</si>
  <si>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</si>
  <si>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</si>
  <si>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</si>
  <si>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</si>
  <si>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</si>
  <si>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</si>
  <si>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</si>
  <si>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</si>
  <si>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</si>
  <si>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</si>
  <si>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</si>
  <si>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</si>
  <si>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</si>
  <si>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</si>
  <si>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</si>
  <si>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</si>
  <si>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</si>
  <si>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</si>
  <si>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</si>
  <si>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</si>
  <si>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</si>
  <si>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</si>
  <si>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</si>
  <si>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</si>
  <si>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</si>
  <si>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</si>
  <si>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</si>
  <si>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</si>
  <si>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</si>
  <si>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</si>
  <si>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</si>
  <si>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</si>
  <si>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</si>
  <si>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</si>
  <si>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</si>
  <si>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</si>
  <si>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</si>
  <si>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</si>
  <si>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</si>
  <si>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</si>
  <si>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</si>
  <si>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</si>
  <si>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</si>
  <si>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</si>
  <si>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</si>
  <si>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</si>
  <si>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</si>
  <si>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</si>
  <si>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</si>
  <si>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</si>
  <si>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</si>
  <si>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</si>
  <si>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</si>
  <si>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</si>
  <si>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</si>
  <si>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</si>
  <si>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</si>
  <si>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</si>
  <si>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</si>
  <si>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</si>
  <si>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</si>
  <si>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</si>
  <si>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</si>
  <si>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</si>
  <si>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</si>
  <si>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</si>
  <si>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</si>
  <si>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</si>
  <si>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</si>
  <si>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</si>
  <si>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</si>
  <si>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</si>
  <si>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</si>
  <si>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</si>
  <si>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</si>
  <si>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</si>
  <si>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</si>
  <si>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</si>
  <si>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</si>
  <si>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</si>
  <si>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</si>
  <si>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</si>
  <si>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</si>
  <si>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</si>
  <si>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</si>
  <si>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</si>
  <si>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</si>
  <si>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</si>
  <si>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</si>
  <si>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</si>
  <si>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</si>
  <si>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</si>
  <si>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</si>
  <si>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</si>
  <si>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</si>
  <si>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</si>
  <si>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</si>
  <si>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</si>
  <si>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</si>
  <si>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</si>
  <si>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</si>
  <si>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</si>
  <si>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</si>
  <si>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</si>
  <si>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</si>
  <si>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</si>
  <si>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</si>
  <si>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</si>
  <si>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</si>
  <si>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</si>
  <si>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</si>
  <si>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</si>
  <si>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</si>
  <si>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</si>
  <si>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</si>
  <si>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</si>
  <si>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</si>
  <si>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</si>
  <si>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</si>
  <si>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</si>
  <si>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</si>
  <si>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</si>
  <si>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</si>
  <si>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</si>
  <si>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</si>
  <si>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</si>
  <si>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</si>
  <si>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</si>
  <si>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</si>
  <si>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</si>
  <si>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</si>
  <si>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</si>
  <si>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</si>
  <si>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</si>
  <si>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</si>
  <si>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</si>
  <si>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</si>
  <si>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</si>
  <si>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</si>
  <si>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</si>
  <si>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</si>
  <si>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</si>
  <si>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</si>
  <si>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</si>
  <si>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</si>
  <si>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</si>
  <si>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</si>
  <si>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</si>
  <si>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</si>
  <si>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</si>
  <si>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</si>
  <si>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</si>
  <si>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</si>
  <si>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</si>
  <si>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</si>
  <si>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</si>
  <si>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</si>
  <si>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</si>
  <si>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</si>
  <si>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</si>
  <si>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</si>
  <si>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</si>
  <si>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</si>
  <si>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</si>
  <si>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</si>
  <si>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</si>
  <si>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</si>
  <si>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</si>
  <si>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</si>
  <si>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</si>
  <si>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</si>
  <si>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</si>
  <si>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</si>
  <si>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</si>
  <si>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</si>
  <si>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</si>
  <si>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</si>
  <si>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</si>
  <si>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</si>
  <si>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</si>
  <si>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</si>
  <si>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</si>
  <si>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</si>
  <si>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</si>
  <si>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</si>
  <si>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</si>
  <si>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</si>
  <si>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</si>
  <si>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</si>
  <si>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</si>
  <si>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</si>
  <si>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</si>
  <si>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</si>
  <si>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</si>
  <si>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</si>
  <si>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</si>
  <si>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</si>
  <si>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</si>
  <si>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</si>
  <si>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</si>
  <si>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</si>
  <si>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</si>
  <si>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</si>
  <si>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</si>
  <si>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</si>
  <si>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</si>
  <si>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</si>
  <si>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</si>
  <si>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</si>
  <si>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</si>
  <si>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</si>
  <si>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</si>
  <si>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</si>
  <si>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</si>
  <si>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</si>
  <si>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</si>
  <si>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</si>
  <si>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</si>
  <si>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</si>
  <si>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</si>
  <si>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</si>
  <si>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</si>
  <si>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</si>
  <si>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</si>
  <si>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</si>
  <si>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</si>
  <si>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</si>
  <si>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</si>
  <si>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</si>
  <si>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</si>
  <si>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</si>
  <si>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</si>
  <si>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</si>
  <si>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</si>
  <si>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</si>
  <si>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</si>
  <si>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</si>
  <si>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</si>
  <si>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</si>
  <si>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</si>
  <si>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</si>
  <si>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</si>
  <si>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</si>
  <si>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</si>
  <si>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</si>
  <si>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</si>
  <si>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</si>
  <si>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</si>
  <si>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</si>
  <si>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</si>
  <si>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</si>
  <si>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</si>
  <si>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</si>
  <si>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</si>
  <si>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</si>
  <si>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</si>
  <si>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</si>
  <si>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</si>
  <si>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</si>
  <si>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</si>
  <si>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</si>
  <si>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</si>
  <si>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</si>
  <si>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</si>
  <si>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</si>
  <si>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</si>
  <si>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</si>
  <si>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</si>
  <si>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</si>
  <si>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</si>
  <si>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</si>
  <si>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</si>
  <si>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</si>
  <si>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</si>
  <si>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</si>
  <si>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</si>
  <si>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</si>
  <si>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</si>
  <si>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</si>
  <si>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</si>
  <si>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</si>
  <si>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</si>
  <si>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</si>
  <si>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</si>
  <si>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</si>
  <si>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</si>
  <si>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</si>
  <si>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</si>
  <si>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</si>
  <si>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</si>
  <si>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</si>
  <si>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</si>
  <si>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</si>
  <si>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</si>
  <si>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</si>
  <si>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</si>
  <si>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</si>
  <si>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</si>
  <si>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</si>
  <si>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</si>
  <si>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</si>
  <si>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</si>
  <si>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</si>
  <si>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</si>
  <si>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</si>
  <si>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</si>
  <si>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</si>
  <si>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</si>
  <si>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</si>
  <si>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</si>
  <si>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</si>
  <si>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</si>
  <si>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</si>
  <si>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</si>
  <si>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</si>
  <si>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</si>
  <si>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</si>
  <si>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</si>
  <si>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</si>
  <si>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</si>
  <si>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</si>
  <si>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</si>
  <si>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</si>
  <si>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</si>
  <si>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</si>
  <si>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</si>
  <si>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</si>
  <si>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</si>
  <si>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</si>
  <si>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</si>
  <si>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</si>
  <si>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</si>
  <si>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</si>
  <si>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</si>
  <si>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</si>
  <si>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</si>
  <si>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</si>
  <si>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</si>
  <si>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</si>
  <si>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</si>
  <si>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</si>
  <si>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</si>
  <si>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</si>
  <si>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</si>
  <si>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</si>
  <si>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</si>
  <si>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</si>
  <si>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</si>
  <si>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</si>
  <si>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</si>
  <si>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</si>
  <si>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</si>
  <si>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</si>
  <si>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</si>
  <si>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</si>
  <si>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</si>
  <si>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</si>
  <si>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</si>
  <si>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</si>
  <si>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</si>
  <si>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</si>
  <si>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</si>
  <si>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</si>
  <si>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</si>
  <si>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</si>
  <si>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</si>
  <si>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</si>
  <si>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</si>
  <si>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</si>
  <si>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</si>
  <si>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</si>
  <si>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</si>
  <si>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</si>
  <si>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</si>
  <si>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</si>
  <si>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</si>
  <si>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</si>
  <si>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</si>
  <si>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</si>
  <si>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</si>
  <si>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</si>
  <si>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</si>
  <si>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</si>
  <si>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</si>
  <si>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</si>
  <si>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</si>
  <si>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</si>
  <si>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</si>
  <si>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</si>
  <si>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</si>
  <si>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</si>
  <si>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</si>
  <si>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</si>
  <si>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</si>
  <si>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</si>
  <si>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</si>
  <si>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</si>
  <si>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</si>
  <si>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</si>
  <si>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</si>
  <si>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</si>
  <si>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</si>
  <si>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</si>
  <si>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</si>
  <si>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</si>
  <si>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</si>
  <si>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</si>
  <si>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</si>
  <si>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</si>
  <si>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</si>
  <si>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</si>
  <si>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</si>
  <si>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</si>
  <si>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</si>
  <si>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</si>
  <si>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</si>
  <si>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</si>
  <si>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</si>
  <si>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</si>
  <si>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</si>
  <si>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</si>
  <si>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</si>
  <si>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</si>
  <si>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</si>
  <si>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</si>
  <si>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</si>
  <si>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</si>
  <si>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</si>
  <si>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</si>
  <si>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</si>
  <si>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</si>
  <si>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</si>
  <si>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</si>
  <si>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</si>
  <si>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</si>
  <si>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</si>
  <si>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</si>
  <si>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</si>
  <si>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</si>
  <si>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</si>
  <si>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</si>
  <si>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</si>
  <si>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</si>
  <si>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</si>
  <si>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</si>
  <si>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</si>
  <si>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</si>
  <si>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</si>
  <si>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</si>
  <si>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</si>
  <si>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</si>
  <si>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</si>
  <si>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</si>
  <si>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</si>
  <si>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</si>
  <si>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</si>
  <si>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</si>
  <si>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</si>
  <si>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</si>
  <si>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</si>
  <si>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</si>
  <si>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</si>
  <si>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</si>
  <si>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</si>
  <si>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</si>
  <si>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</si>
  <si>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</si>
  <si>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</si>
  <si>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</si>
  <si>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</si>
  <si>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</si>
  <si>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</si>
  <si>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</si>
  <si>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</si>
  <si>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</si>
  <si>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</si>
  <si>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</si>
  <si>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</si>
  <si>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</si>
  <si>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</si>
  <si>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</si>
  <si>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</si>
  <si>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</si>
  <si>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</si>
  <si>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</si>
  <si>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</si>
  <si>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</si>
  <si>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</si>
  <si>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</si>
  <si>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</si>
  <si>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</si>
  <si>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</si>
  <si>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</si>
  <si>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</si>
  <si>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</si>
  <si>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</si>
  <si>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</si>
  <si>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</si>
  <si>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</si>
  <si>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</si>
  <si>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</si>
  <si>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</si>
  <si>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</si>
  <si>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</si>
  <si>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</si>
  <si>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</si>
  <si>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</si>
  <si>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</si>
  <si>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</si>
  <si>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</si>
  <si>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</si>
  <si>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</si>
  <si>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</si>
  <si>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</si>
  <si>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</si>
  <si>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</si>
  <si>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</si>
  <si>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</si>
  <si>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</si>
  <si>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</si>
  <si>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</si>
  <si>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</si>
  <si>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</si>
  <si>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</si>
  <si>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</si>
  <si>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</si>
  <si>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</si>
  <si>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</si>
  <si>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</si>
  <si>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</si>
  <si>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</si>
  <si>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</si>
  <si>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</si>
  <si>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</si>
  <si>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</si>
  <si>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</si>
  <si>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</si>
  <si>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</si>
  <si>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</si>
  <si>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</si>
  <si>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</si>
  <si>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</si>
  <si>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</si>
  <si>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</si>
  <si>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</si>
  <si>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</si>
  <si>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</si>
  <si>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</si>
  <si>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</si>
  <si>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</si>
  <si>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</si>
  <si>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</si>
  <si>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</si>
  <si>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</si>
  <si>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</si>
  <si>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</si>
  <si>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</si>
  <si>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</si>
  <si>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</si>
  <si>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</si>
  <si>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</si>
  <si>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</si>
  <si>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</si>
  <si>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</si>
  <si>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</si>
  <si>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</si>
  <si>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</si>
  <si>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</si>
  <si>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</si>
  <si>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</si>
  <si>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</si>
  <si>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</si>
  <si>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</si>
  <si>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</si>
  <si>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</si>
  <si>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</si>
  <si>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</si>
  <si>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</si>
  <si>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</si>
  <si>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</si>
  <si>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</si>
  <si>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</si>
  <si>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</si>
  <si>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</si>
  <si>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</si>
  <si>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</si>
  <si>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</si>
  <si>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</si>
  <si>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</si>
  <si>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</si>
  <si>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</si>
  <si>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</si>
  <si>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</si>
  <si>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</si>
  <si>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</si>
  <si>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</si>
  <si>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</si>
  <si>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</si>
  <si>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</si>
  <si>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</si>
  <si>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</si>
  <si>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</si>
  <si>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</si>
  <si>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</si>
  <si>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</si>
  <si>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</si>
  <si>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</si>
  <si>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</si>
  <si>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</si>
  <si>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</si>
  <si>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</si>
  <si>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</si>
  <si>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</si>
  <si>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</si>
  <si>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</si>
  <si>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</si>
  <si>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</si>
  <si>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</si>
  <si>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</si>
  <si>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</si>
  <si>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</si>
  <si>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</si>
  <si>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</si>
  <si>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</si>
  <si>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</si>
  <si>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</si>
  <si>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</si>
  <si>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</si>
  <si>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</si>
  <si>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</si>
  <si>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</si>
  <si>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</si>
  <si>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</si>
  <si>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</si>
  <si>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</si>
  <si>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</si>
  <si>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</si>
  <si>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</si>
  <si>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</si>
  <si>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</si>
  <si>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</si>
  <si>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</si>
  <si>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</si>
  <si>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</si>
  <si>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</si>
  <si>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</si>
  <si>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</si>
  <si>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</si>
  <si>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</si>
  <si>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</si>
  <si>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</si>
  <si>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</si>
  <si>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</si>
  <si>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</si>
  <si>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</si>
  <si>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</si>
  <si>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</si>
  <si>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</si>
  <si>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</si>
  <si>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</si>
  <si>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</si>
  <si>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</si>
  <si>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</si>
  <si>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</si>
  <si>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</si>
  <si>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</si>
  <si>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</si>
  <si>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</si>
  <si>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</si>
  <si>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</si>
  <si>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</si>
  <si>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</si>
  <si>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</si>
  <si>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</si>
  <si>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</si>
  <si>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</si>
  <si>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</si>
  <si>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</si>
  <si>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</si>
  <si>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</si>
  <si>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</si>
  <si>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</si>
  <si>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</si>
  <si>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</si>
  <si>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</si>
  <si>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</si>
  <si>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</si>
  <si>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</si>
  <si>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</si>
  <si>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</si>
  <si>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</si>
  <si>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</si>
  <si>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</si>
  <si>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</si>
  <si>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</si>
  <si>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</si>
  <si>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</si>
  <si>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</si>
  <si>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</si>
  <si>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</si>
  <si>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</si>
  <si>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</si>
  <si>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</si>
  <si>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</si>
  <si>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</si>
  <si>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</si>
  <si>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</si>
  <si>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</si>
  <si>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</si>
  <si>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</si>
  <si>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</si>
  <si>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</si>
  <si>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</si>
  <si>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</si>
  <si>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</si>
  <si>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</si>
  <si>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</si>
  <si>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</si>
  <si>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</si>
  <si>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</si>
  <si>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</si>
  <si>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</si>
  <si>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</si>
  <si>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</si>
  <si>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</si>
  <si>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</si>
  <si>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</si>
  <si>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</si>
  <si>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</si>
  <si>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</si>
  <si>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</si>
  <si>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</si>
  <si>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</si>
  <si>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</si>
  <si>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</si>
  <si>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</si>
  <si>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</si>
  <si>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</si>
  <si>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</si>
  <si>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</si>
  <si>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</si>
  <si>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</si>
  <si>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</si>
  <si>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</si>
  <si>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</si>
  <si>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</si>
  <si>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</si>
  <si>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</si>
  <si>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</si>
  <si>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</si>
  <si>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</si>
  <si>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</si>
  <si>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</si>
  <si>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</si>
  <si>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</si>
  <si>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</si>
  <si>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</si>
  <si>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</si>
  <si>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</si>
  <si>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</si>
  <si>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</si>
  <si>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</si>
  <si>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</si>
  <si>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</si>
  <si>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</si>
  <si>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</si>
  <si>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</si>
  <si>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</si>
  <si>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</si>
  <si>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</si>
  <si>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</si>
  <si>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</si>
  <si>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</si>
  <si>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</si>
  <si>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</si>
  <si>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</si>
  <si>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</si>
  <si>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</si>
  <si>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</si>
  <si>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</si>
  <si>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</si>
  <si>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</si>
  <si>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</si>
  <si>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</si>
  <si>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</si>
  <si>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</si>
  <si>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</si>
  <si>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</si>
  <si>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</si>
  <si>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</si>
  <si>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</si>
  <si>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</si>
  <si>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</si>
  <si>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</si>
  <si>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</si>
  <si>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</si>
  <si>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</si>
  <si>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</si>
  <si>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</si>
  <si>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</si>
  <si>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</si>
  <si>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</si>
  <si>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</si>
  <si>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</si>
  <si>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</si>
  <si>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</si>
  <si>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</si>
  <si>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</si>
  <si>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</si>
  <si>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</si>
  <si>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</si>
  <si>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</si>
  <si>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</si>
  <si>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</si>
  <si>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</si>
  <si>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</si>
  <si>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</si>
  <si>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</si>
  <si>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</si>
  <si>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</si>
  <si>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</si>
  <si>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</si>
  <si>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</si>
  <si>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</si>
  <si>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</si>
  <si>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</si>
  <si>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</si>
  <si>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</si>
  <si>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</si>
  <si>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</si>
  <si>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</si>
  <si>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</si>
  <si>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</si>
  <si>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</si>
  <si>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</si>
  <si>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</si>
  <si>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</si>
  <si>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</si>
  <si>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</si>
  <si>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</si>
  <si>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</si>
  <si>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</si>
  <si>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</si>
  <si>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</si>
  <si>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</si>
  <si>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</si>
  <si>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</si>
  <si>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</si>
  <si>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</si>
  <si>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</si>
  <si>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</si>
  <si>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</si>
  <si>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</si>
  <si>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</si>
  <si>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</si>
  <si>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</si>
  <si>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</si>
  <si>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</si>
  <si>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</si>
  <si>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</si>
  <si>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</si>
  <si>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</si>
  <si>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</si>
  <si>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</si>
  <si>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</si>
  <si>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</si>
  <si>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</si>
  <si>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</si>
  <si>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</si>
  <si>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</si>
  <si>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</si>
  <si>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</si>
  <si>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</si>
  <si>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</si>
  <si>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</si>
  <si>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</si>
  <si>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</si>
  <si>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</si>
  <si>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</si>
  <si>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</si>
  <si>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</si>
  <si>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</si>
  <si>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</si>
  <si>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</si>
  <si>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</si>
  <si>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</si>
  <si>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</si>
  <si>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</si>
  <si>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</si>
  <si>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</si>
  <si>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</si>
  <si>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</si>
  <si>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</si>
  <si>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</si>
  <si>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</si>
  <si>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</si>
  <si>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</si>
  <si>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</si>
  <si>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</si>
  <si>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</si>
  <si>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</si>
  <si>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</si>
  <si>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</si>
  <si>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</si>
  <si>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</si>
  <si>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</si>
  <si>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</si>
  <si>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</si>
  <si>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</si>
  <si>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</si>
  <si>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</si>
  <si>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</si>
  <si>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</si>
  <si>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</si>
  <si>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</si>
  <si>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</si>
  <si>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</si>
  <si>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</si>
  <si>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</si>
  <si>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</si>
  <si>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</si>
  <si>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</si>
  <si>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</si>
  <si>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</si>
  <si>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</si>
  <si>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</si>
  <si>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</si>
  <si>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</si>
  <si>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</si>
  <si>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</si>
  <si>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</si>
  <si>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</si>
  <si>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</si>
  <si>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</si>
  <si>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</si>
  <si>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</si>
  <si>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</si>
  <si>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</si>
  <si>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</si>
  <si>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</si>
  <si>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</si>
  <si>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</si>
  <si>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Анкети на участь у конкурсі ЄКМТ 2025 року
станом на 24.10.2024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</si>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</sst>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7"/>
  <sheetViews>
    <sheetView tabSelected="1" workbookViewId="0">
      <pane ySplit="3" topLeftCell="A1048" activePane="bottomLeft" state="frozen"/>
      <selection pane="bottomLeft" activeCell="A1067" sqref="A1067"/>
    </sheetView>
  </sheetViews>
  <sheetFormatPr defaultRowHeight="14.4" x14ac:dyDescent="0.3"/>
  <cols>
    <col min="1" max="1" width="5.88671875" style="8" bestFit="1" customWidth="1"/>
    <col min="2" max="2" width="12" style="8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1902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9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SUM(E4:E1790)</f>
        <v>12951</v>
      </c>
      <c r="F3" s="3">
        <f>SUM(F4:F1790)</f>
        <v>5323</v>
      </c>
      <c r="G3" s="3">
        <f>SUM(G4:G1790)</f>
        <v>7628</v>
      </c>
    </row>
    <row r="4" spans="1:7" s="2" customFormat="1" x14ac:dyDescent="0.3">
      <c r="A4" s="1">
        <v>1</v>
      </c>
      <c r="B4" s="11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1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1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1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1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1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1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1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1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1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1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1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1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1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1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1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1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1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1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1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1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1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1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1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1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1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1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1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1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1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1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1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1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1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1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1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1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1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1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1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1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1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1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1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1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1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1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1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1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1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1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1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1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1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1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1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1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1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1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1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1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1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1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1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1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1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1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1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1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1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1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1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1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1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1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1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1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1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1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1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1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1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1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1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1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1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1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1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1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1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1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1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1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1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1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1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1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1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1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1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1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1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1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1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1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1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1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1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1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1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1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1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1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1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1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1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1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1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1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1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1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1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1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1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1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1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1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1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1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1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1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1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1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1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1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1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1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1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1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1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1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1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1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1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1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1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1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1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1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1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1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1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1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1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1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1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1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1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1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1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1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1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1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1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1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1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1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1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1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1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1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1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1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1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1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1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1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1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1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1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1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1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1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1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1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1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1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1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1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1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1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1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1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1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1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1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1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1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1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1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1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1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1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1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1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1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1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1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1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1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1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1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1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1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1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1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1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1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1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1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1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1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1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1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1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1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1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1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1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1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1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1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1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1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1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1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1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1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1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1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1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1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1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1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1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1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1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1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1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1">
        <v>45575.437754629631</v>
      </c>
      <c r="C253" s="10" t="s">
        <v>505</v>
      </c>
      <c r="D253" s="10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1">
        <v>45575.446192129632</v>
      </c>
      <c r="C254" s="10" t="s">
        <v>507</v>
      </c>
      <c r="D254" s="10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1">
        <v>45575.465868055559</v>
      </c>
      <c r="C255" s="10" t="s">
        <v>509</v>
      </c>
      <c r="D255" s="10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1">
        <v>45575.480300925927</v>
      </c>
      <c r="C256" s="10" t="s">
        <v>511</v>
      </c>
      <c r="D256" s="10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1">
        <v>45575.488043981481</v>
      </c>
      <c r="C257" s="10" t="s">
        <v>513</v>
      </c>
      <c r="D257" s="10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1">
        <v>45575.489004629628</v>
      </c>
      <c r="C258" s="10" t="s">
        <v>515</v>
      </c>
      <c r="D258" s="10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1">
        <v>45575.490069444444</v>
      </c>
      <c r="C259" s="10" t="s">
        <v>517</v>
      </c>
      <c r="D259" s="10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1">
        <v>45575.511805555558</v>
      </c>
      <c r="C260" s="10" t="s">
        <v>519</v>
      </c>
      <c r="D260" s="10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1">
        <v>45575.522337962961</v>
      </c>
      <c r="C261" s="10" t="s">
        <v>521</v>
      </c>
      <c r="D261" s="10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1">
        <v>45575.523842592593</v>
      </c>
      <c r="C262" s="10" t="s">
        <v>523</v>
      </c>
      <c r="D262" s="10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1">
        <v>45575.524085648147</v>
      </c>
      <c r="C263" s="10" t="s">
        <v>525</v>
      </c>
      <c r="D263" s="10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1">
        <v>45575.531412037039</v>
      </c>
      <c r="C264" s="10" t="s">
        <v>527</v>
      </c>
      <c r="D264" s="10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1">
        <v>45575.542812500003</v>
      </c>
      <c r="C265" s="10" t="s">
        <v>529</v>
      </c>
      <c r="D265" s="10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1">
        <v>45575.543425925927</v>
      </c>
      <c r="C266" s="10" t="s">
        <v>531</v>
      </c>
      <c r="D266" s="10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1">
        <v>45575.546030092592</v>
      </c>
      <c r="C267" s="10" t="s">
        <v>533</v>
      </c>
      <c r="D267" s="10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1">
        <v>45575.550636574073</v>
      </c>
      <c r="C268" s="10" t="s">
        <v>535</v>
      </c>
      <c r="D268" s="10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1">
        <v>45575.560567129629</v>
      </c>
      <c r="C269" s="10" t="s">
        <v>537</v>
      </c>
      <c r="D269" s="10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1">
        <v>45575.566666666666</v>
      </c>
      <c r="C270" s="10" t="s">
        <v>539</v>
      </c>
      <c r="D270" s="10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1">
        <v>45575.571273148147</v>
      </c>
      <c r="C271" s="10" t="s">
        <v>541</v>
      </c>
      <c r="D271" s="10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1">
        <v>45575.59034722222</v>
      </c>
      <c r="C272" s="10" t="s">
        <v>543</v>
      </c>
      <c r="D272" s="10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1">
        <v>45575.592592592591</v>
      </c>
      <c r="C273" s="10" t="s">
        <v>545</v>
      </c>
      <c r="D273" s="10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1">
        <v>45575.630393518521</v>
      </c>
      <c r="C274" s="10" t="s">
        <v>547</v>
      </c>
      <c r="D274" s="10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1">
        <v>45575.630671296298</v>
      </c>
      <c r="C275" s="10" t="s">
        <v>549</v>
      </c>
      <c r="D275" s="10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1">
        <v>45575.649965277778</v>
      </c>
      <c r="C276" s="10" t="s">
        <v>551</v>
      </c>
      <c r="D276" s="10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1">
        <v>45575.652442129627</v>
      </c>
      <c r="C277" s="10" t="s">
        <v>553</v>
      </c>
      <c r="D277" s="10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1">
        <v>45575.653738425928</v>
      </c>
      <c r="C278" s="10" t="s">
        <v>555</v>
      </c>
      <c r="D278" s="10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1">
        <v>45575.6637962963</v>
      </c>
      <c r="C279" s="10" t="s">
        <v>557</v>
      </c>
      <c r="D279" s="10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1">
        <v>45575.664097222223</v>
      </c>
      <c r="C280" s="10" t="s">
        <v>559</v>
      </c>
      <c r="D280" s="10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1">
        <v>45575.671180555553</v>
      </c>
      <c r="C281" s="10" t="s">
        <v>561</v>
      </c>
      <c r="D281" s="10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1">
        <v>45575.675196759257</v>
      </c>
      <c r="C282" s="10" t="s">
        <v>563</v>
      </c>
      <c r="D282" s="10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1">
        <v>45575.679606481484</v>
      </c>
      <c r="C283" s="10" t="s">
        <v>565</v>
      </c>
      <c r="D283" s="10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1">
        <v>45575.679618055554</v>
      </c>
      <c r="C284" s="10" t="s">
        <v>567</v>
      </c>
      <c r="D284" s="10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1">
        <v>45575.691030092596</v>
      </c>
      <c r="C285" s="10" t="s">
        <v>569</v>
      </c>
      <c r="D285" s="10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1">
        <v>45575.701215277775</v>
      </c>
      <c r="C286" s="10" t="s">
        <v>571</v>
      </c>
      <c r="D286" s="10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1">
        <v>45575.746030092596</v>
      </c>
      <c r="C287" s="10" t="s">
        <v>573</v>
      </c>
      <c r="D287" s="10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1">
        <v>45575.757245370369</v>
      </c>
      <c r="C288" s="10" t="s">
        <v>575</v>
      </c>
      <c r="D288" s="10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1">
        <v>45575.810335648152</v>
      </c>
      <c r="C289" s="10" t="s">
        <v>577</v>
      </c>
      <c r="D289" s="10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1">
        <v>45575.899664351855</v>
      </c>
      <c r="C290" s="10" t="s">
        <v>579</v>
      </c>
      <c r="D290" s="10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1">
        <v>45575.908148148148</v>
      </c>
      <c r="C291" s="10" t="s">
        <v>581</v>
      </c>
      <c r="D291" s="10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1">
        <v>45576.329351851855</v>
      </c>
      <c r="C292" s="10" t="s">
        <v>583</v>
      </c>
      <c r="D292" s="10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1">
        <v>45576.362997685188</v>
      </c>
      <c r="C293" s="10" t="s">
        <v>585</v>
      </c>
      <c r="D293" s="10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1">
        <v>45576.387407407405</v>
      </c>
      <c r="C294" s="10" t="s">
        <v>587</v>
      </c>
      <c r="D294" s="10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1">
        <v>45576.398321759261</v>
      </c>
      <c r="C295" s="10" t="s">
        <v>589</v>
      </c>
      <c r="D295" s="10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1">
        <v>45576.410532407404</v>
      </c>
      <c r="C296" s="10" t="s">
        <v>591</v>
      </c>
      <c r="D296" s="10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1">
        <v>45576.417233796295</v>
      </c>
      <c r="C297" s="10" t="s">
        <v>593</v>
      </c>
      <c r="D297" s="10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1">
        <v>45576.430347222224</v>
      </c>
      <c r="C298" s="10" t="s">
        <v>595</v>
      </c>
      <c r="D298" s="10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1">
        <v>45576.437280092592</v>
      </c>
      <c r="C299" s="10" t="s">
        <v>597</v>
      </c>
      <c r="D299" s="10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1">
        <v>45576.43954861111</v>
      </c>
      <c r="C300" s="10" t="s">
        <v>599</v>
      </c>
      <c r="D300" s="10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1">
        <v>45576.445949074077</v>
      </c>
      <c r="C301" s="10" t="s">
        <v>601</v>
      </c>
      <c r="D301" s="10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1">
        <v>45576.472696759258</v>
      </c>
      <c r="C302" s="10" t="s">
        <v>603</v>
      </c>
      <c r="D302" s="10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1">
        <v>45576.482465277775</v>
      </c>
      <c r="C303" s="10" t="s">
        <v>605</v>
      </c>
      <c r="D303" s="10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1">
        <v>45576.48333333333</v>
      </c>
      <c r="C304" s="10" t="s">
        <v>607</v>
      </c>
      <c r="D304" s="10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1">
        <v>45576.492824074077</v>
      </c>
      <c r="C305" s="10" t="s">
        <v>609</v>
      </c>
      <c r="D305" s="10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1">
        <v>45576.493634259263</v>
      </c>
      <c r="C306" s="10" t="s">
        <v>611</v>
      </c>
      <c r="D306" s="10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1">
        <v>45576.507905092592</v>
      </c>
      <c r="C307" s="10" t="s">
        <v>613</v>
      </c>
      <c r="D307" s="10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1">
        <v>45576.517685185187</v>
      </c>
      <c r="C308" s="10" t="s">
        <v>615</v>
      </c>
      <c r="D308" s="10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1">
        <v>45576.548356481479</v>
      </c>
      <c r="C309" s="10" t="s">
        <v>617</v>
      </c>
      <c r="D309" s="10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1">
        <v>45576.549178240741</v>
      </c>
      <c r="C310" s="10" t="s">
        <v>619</v>
      </c>
      <c r="D310" s="10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1">
        <v>45576.549247685187</v>
      </c>
      <c r="C311" s="10" t="s">
        <v>621</v>
      </c>
      <c r="D311" s="10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1">
        <v>45576.552581018521</v>
      </c>
      <c r="C312" s="10" t="s">
        <v>623</v>
      </c>
      <c r="D312" s="10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1">
        <v>45576.569907407407</v>
      </c>
      <c r="C313" s="10" t="s">
        <v>625</v>
      </c>
      <c r="D313" s="10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1">
        <v>45576.572418981479</v>
      </c>
      <c r="C314" s="10" t="s">
        <v>627</v>
      </c>
      <c r="D314" s="10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1">
        <v>45576.593506944446</v>
      </c>
      <c r="C315" s="10" t="s">
        <v>629</v>
      </c>
      <c r="D315" s="10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1">
        <v>45576.616793981484</v>
      </c>
      <c r="C316" s="10" t="s">
        <v>631</v>
      </c>
      <c r="D316" s="10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1">
        <v>45576.635706018518</v>
      </c>
      <c r="C317" s="10" t="s">
        <v>633</v>
      </c>
      <c r="D317" s="10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1">
        <v>45576.647905092592</v>
      </c>
      <c r="C318" s="10" t="s">
        <v>635</v>
      </c>
      <c r="D318" s="10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1">
        <v>45576.649039351854</v>
      </c>
      <c r="C319" s="10" t="s">
        <v>637</v>
      </c>
      <c r="D319" s="10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1">
        <v>45576.650671296295</v>
      </c>
      <c r="C320" s="10" t="s">
        <v>639</v>
      </c>
      <c r="D320" s="10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1">
        <v>45576.656678240739</v>
      </c>
      <c r="C321" s="10" t="s">
        <v>641</v>
      </c>
      <c r="D321" s="10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1">
        <v>45576.664189814815</v>
      </c>
      <c r="C322" s="10" t="s">
        <v>643</v>
      </c>
      <c r="D322" s="10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1">
        <v>45576.686423611114</v>
      </c>
      <c r="C323" s="10" t="s">
        <v>645</v>
      </c>
      <c r="D323" s="10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1">
        <v>45576.696944444448</v>
      </c>
      <c r="C324" s="10" t="s">
        <v>647</v>
      </c>
      <c r="D324" s="10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1">
        <v>45576.721331018518</v>
      </c>
      <c r="C325" s="10" t="s">
        <v>649</v>
      </c>
      <c r="D325" s="10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1">
        <v>45576.729108796295</v>
      </c>
      <c r="C326" s="10" t="s">
        <v>651</v>
      </c>
      <c r="D326" s="10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1">
        <v>45576.760474537034</v>
      </c>
      <c r="C327" s="10" t="s">
        <v>653</v>
      </c>
      <c r="D327" s="10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1">
        <v>45576.840844907405</v>
      </c>
      <c r="C328" s="10" t="s">
        <v>655</v>
      </c>
      <c r="D328" s="10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1">
        <v>45576.842453703706</v>
      </c>
      <c r="C329" s="10" t="s">
        <v>657</v>
      </c>
      <c r="D329" s="10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1">
        <v>45576.884317129632</v>
      </c>
      <c r="C330" s="10" t="s">
        <v>659</v>
      </c>
      <c r="D330" s="10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1">
        <v>45576.933483796296</v>
      </c>
      <c r="C331" s="10" t="s">
        <v>661</v>
      </c>
      <c r="D331" s="10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1">
        <v>45576.971388888887</v>
      </c>
      <c r="C332" s="10" t="s">
        <v>663</v>
      </c>
      <c r="D332" s="10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1">
        <v>45576.985185185185</v>
      </c>
      <c r="C333" s="10" t="s">
        <v>665</v>
      </c>
      <c r="D333" s="10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1">
        <v>45576.985254629632</v>
      </c>
      <c r="C334" s="10" t="s">
        <v>667</v>
      </c>
      <c r="D334" s="10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1">
        <v>45577.460046296299</v>
      </c>
      <c r="C335" s="10" t="s">
        <v>669</v>
      </c>
      <c r="D335" s="10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1">
        <v>45577.494791666664</v>
      </c>
      <c r="C336" s="10" t="s">
        <v>671</v>
      </c>
      <c r="D336" s="10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1">
        <v>45577.56077546296</v>
      </c>
      <c r="C337" s="10" t="s">
        <v>673</v>
      </c>
      <c r="D337" s="10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1">
        <v>45577.823263888888</v>
      </c>
      <c r="C338" s="10" t="s">
        <v>675</v>
      </c>
      <c r="D338" s="10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1">
        <v>45577.828506944446</v>
      </c>
      <c r="C339" s="10" t="s">
        <v>677</v>
      </c>
      <c r="D339" s="10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1">
        <v>45578.006608796299</v>
      </c>
      <c r="C340" s="10" t="s">
        <v>679</v>
      </c>
      <c r="D340" s="10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1">
        <v>45578.28087962963</v>
      </c>
      <c r="C341" s="10" t="s">
        <v>681</v>
      </c>
      <c r="D341" s="10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1">
        <v>45578.981469907405</v>
      </c>
      <c r="C342" s="10" t="s">
        <v>683</v>
      </c>
      <c r="D342" s="10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1">
        <v>45579.054351851853</v>
      </c>
      <c r="C343" s="10" t="s">
        <v>685</v>
      </c>
      <c r="D343" s="10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1">
        <v>45579.365752314814</v>
      </c>
      <c r="C344" s="10" t="s">
        <v>687</v>
      </c>
      <c r="D344" s="10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1">
        <v>45579.394375000003</v>
      </c>
      <c r="C345" s="10" t="s">
        <v>689</v>
      </c>
      <c r="D345" s="10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1">
        <v>45579.395833333336</v>
      </c>
      <c r="C346" s="10" t="s">
        <v>691</v>
      </c>
      <c r="D346" s="10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1">
        <v>45579.416180555556</v>
      </c>
      <c r="C347" s="10" t="s">
        <v>693</v>
      </c>
      <c r="D347" s="10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1">
        <v>45579.417650462965</v>
      </c>
      <c r="C348" s="10" t="s">
        <v>695</v>
      </c>
      <c r="D348" s="10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1">
        <v>45579.441990740743</v>
      </c>
      <c r="C349" s="10" t="s">
        <v>697</v>
      </c>
      <c r="D349" s="10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1">
        <v>45579.445289351854</v>
      </c>
      <c r="C350" s="10" t="s">
        <v>699</v>
      </c>
      <c r="D350" s="10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1">
        <v>45579.450370370374</v>
      </c>
      <c r="C351" s="10" t="s">
        <v>701</v>
      </c>
      <c r="D351" s="10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1">
        <v>45579.454386574071</v>
      </c>
      <c r="C352" s="10" t="s">
        <v>703</v>
      </c>
      <c r="D352" s="10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1">
        <v>45579.475775462961</v>
      </c>
      <c r="C353" s="10" t="s">
        <v>705</v>
      </c>
      <c r="D353" s="10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1">
        <v>45579.477430555555</v>
      </c>
      <c r="C354" s="10" t="s">
        <v>707</v>
      </c>
      <c r="D354" s="10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1">
        <v>45579.478275462963</v>
      </c>
      <c r="C355" s="10" t="s">
        <v>709</v>
      </c>
      <c r="D355" s="10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1">
        <v>45579.48096064815</v>
      </c>
      <c r="C356" s="10" t="s">
        <v>711</v>
      </c>
      <c r="D356" s="10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1">
        <v>45579.481099537035</v>
      </c>
      <c r="C357" s="10" t="s">
        <v>713</v>
      </c>
      <c r="D357" s="10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1">
        <v>45579.485451388886</v>
      </c>
      <c r="C358" s="10" t="s">
        <v>715</v>
      </c>
      <c r="D358" s="10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1">
        <v>45579.486608796295</v>
      </c>
      <c r="C359" s="10" t="s">
        <v>717</v>
      </c>
      <c r="D359" s="10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1">
        <v>45579.496006944442</v>
      </c>
      <c r="C360" s="10" t="s">
        <v>719</v>
      </c>
      <c r="D360" s="10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1">
        <v>45579.504976851851</v>
      </c>
      <c r="C361" s="10" t="s">
        <v>721</v>
      </c>
      <c r="D361" s="10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1">
        <v>45579.507430555554</v>
      </c>
      <c r="C362" s="10" t="s">
        <v>723</v>
      </c>
      <c r="D362" s="10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1">
        <v>45579.508148148147</v>
      </c>
      <c r="C363" s="10" t="s">
        <v>725</v>
      </c>
      <c r="D363" s="10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1">
        <v>45579.510729166665</v>
      </c>
      <c r="C364" s="10" t="s">
        <v>727</v>
      </c>
      <c r="D364" s="10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1">
        <v>45579.511956018519</v>
      </c>
      <c r="C365" s="10" t="s">
        <v>729</v>
      </c>
      <c r="D365" s="10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1">
        <v>45579.516527777778</v>
      </c>
      <c r="C366" s="10" t="s">
        <v>731</v>
      </c>
      <c r="D366" s="10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1">
        <v>45579.523668981485</v>
      </c>
      <c r="C367" s="10" t="s">
        <v>733</v>
      </c>
      <c r="D367" s="10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1">
        <v>45579.540011574078</v>
      </c>
      <c r="C368" s="10" t="s">
        <v>735</v>
      </c>
      <c r="D368" s="10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1">
        <v>45579.546238425923</v>
      </c>
      <c r="C369" s="10" t="s">
        <v>737</v>
      </c>
      <c r="D369" s="10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1">
        <v>45579.547708333332</v>
      </c>
      <c r="C370" s="10" t="s">
        <v>739</v>
      </c>
      <c r="D370" s="10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1">
        <v>45579.549050925925</v>
      </c>
      <c r="C371" s="10" t="s">
        <v>741</v>
      </c>
      <c r="D371" s="10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1">
        <v>45579.555995370371</v>
      </c>
      <c r="C372" s="10" t="s">
        <v>743</v>
      </c>
      <c r="D372" s="10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1">
        <v>45579.556608796294</v>
      </c>
      <c r="C373" s="10" t="s">
        <v>745</v>
      </c>
      <c r="D373" s="10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1">
        <v>45579.561851851853</v>
      </c>
      <c r="C374" s="10" t="s">
        <v>747</v>
      </c>
      <c r="D374" s="10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1">
        <v>45579.562905092593</v>
      </c>
      <c r="C375" s="10" t="s">
        <v>749</v>
      </c>
      <c r="D375" s="10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1">
        <v>45579.56355324074</v>
      </c>
      <c r="C376" s="10" t="s">
        <v>751</v>
      </c>
      <c r="D376" s="10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1">
        <v>45579.564074074071</v>
      </c>
      <c r="C377" s="10" t="s">
        <v>753</v>
      </c>
      <c r="D377" s="10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1">
        <v>45579.564849537041</v>
      </c>
      <c r="C378" s="10" t="s">
        <v>755</v>
      </c>
      <c r="D378" s="10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1">
        <v>45579.56486111111</v>
      </c>
      <c r="C379" s="10" t="s">
        <v>757</v>
      </c>
      <c r="D379" s="10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1">
        <v>45579.566446759258</v>
      </c>
      <c r="C380" s="10" t="s">
        <v>759</v>
      </c>
      <c r="D380" s="10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1">
        <v>45579.56858796296</v>
      </c>
      <c r="C381" s="10" t="s">
        <v>761</v>
      </c>
      <c r="D381" s="10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1">
        <v>45579.584456018521</v>
      </c>
      <c r="C382" s="10" t="s">
        <v>763</v>
      </c>
      <c r="D382" s="10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1">
        <v>45579.59138888889</v>
      </c>
      <c r="C383" s="10" t="s">
        <v>765</v>
      </c>
      <c r="D383" s="10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1">
        <v>45579.596666666665</v>
      </c>
      <c r="C384" s="10" t="s">
        <v>767</v>
      </c>
      <c r="D384" s="10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1">
        <v>45579.603194444448</v>
      </c>
      <c r="C385" s="10" t="s">
        <v>769</v>
      </c>
      <c r="D385" s="10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1">
        <v>45579.604201388887</v>
      </c>
      <c r="C386" s="10" t="s">
        <v>771</v>
      </c>
      <c r="D386" s="10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1">
        <v>45579.606111111112</v>
      </c>
      <c r="C387" s="10" t="s">
        <v>773</v>
      </c>
      <c r="D387" s="10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1">
        <v>45579.609826388885</v>
      </c>
      <c r="C388" s="10" t="s">
        <v>775</v>
      </c>
      <c r="D388" s="10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1">
        <v>45579.613564814812</v>
      </c>
      <c r="C389" s="10" t="s">
        <v>777</v>
      </c>
      <c r="D389" s="10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1">
        <v>45579.620833333334</v>
      </c>
      <c r="C390" s="10" t="s">
        <v>779</v>
      </c>
      <c r="D390" s="10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1">
        <v>45579.633171296293</v>
      </c>
      <c r="C391" s="10" t="s">
        <v>781</v>
      </c>
      <c r="D391" s="10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1">
        <v>45579.635011574072</v>
      </c>
      <c r="C392" s="10" t="s">
        <v>783</v>
      </c>
      <c r="D392" s="10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1">
        <v>45579.635787037034</v>
      </c>
      <c r="C393" s="10" t="s">
        <v>785</v>
      </c>
      <c r="D393" s="10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1">
        <v>45579.635787037034</v>
      </c>
      <c r="C394" s="10" t="s">
        <v>787</v>
      </c>
      <c r="D394" s="10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1">
        <v>45579.636712962965</v>
      </c>
      <c r="C395" s="10" t="s">
        <v>789</v>
      </c>
      <c r="D395" s="10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1">
        <v>45579.638136574074</v>
      </c>
      <c r="C396" s="10" t="s">
        <v>791</v>
      </c>
      <c r="D396" s="10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1">
        <v>45579.639918981484</v>
      </c>
      <c r="C397" s="10" t="s">
        <v>793</v>
      </c>
      <c r="D397" s="10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1">
        <v>45579.654537037037</v>
      </c>
      <c r="C398" s="10" t="s">
        <v>795</v>
      </c>
      <c r="D398" s="10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1">
        <v>45579.668969907405</v>
      </c>
      <c r="C399" s="10" t="s">
        <v>797</v>
      </c>
      <c r="D399" s="10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1">
        <v>45579.671307870369</v>
      </c>
      <c r="C400" s="10" t="s">
        <v>799</v>
      </c>
      <c r="D400" s="10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1">
        <v>45579.679629629631</v>
      </c>
      <c r="C401" s="10" t="s">
        <v>801</v>
      </c>
      <c r="D401" s="10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1">
        <v>45579.682245370372</v>
      </c>
      <c r="C402" s="10" t="s">
        <v>803</v>
      </c>
      <c r="D402" s="10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1">
        <v>45579.693298611113</v>
      </c>
      <c r="C403" s="10" t="s">
        <v>805</v>
      </c>
      <c r="D403" s="10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1">
        <v>45579.700185185182</v>
      </c>
      <c r="C404" s="10" t="s">
        <v>807</v>
      </c>
      <c r="D404" s="10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1">
        <v>45579.700659722221</v>
      </c>
      <c r="C405" s="10" t="s">
        <v>809</v>
      </c>
      <c r="D405" s="10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1">
        <v>45579.701111111113</v>
      </c>
      <c r="C406" s="10" t="s">
        <v>811</v>
      </c>
      <c r="D406" s="10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1">
        <v>45579.701354166667</v>
      </c>
      <c r="C407" s="10" t="s">
        <v>813</v>
      </c>
      <c r="D407" s="10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1">
        <v>45579.710833333331</v>
      </c>
      <c r="C408" s="10" t="s">
        <v>815</v>
      </c>
      <c r="D408" s="10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1">
        <v>45579.713483796295</v>
      </c>
      <c r="C409" s="10" t="s">
        <v>817</v>
      </c>
      <c r="D409" s="10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1">
        <v>45579.718310185184</v>
      </c>
      <c r="C410" s="10" t="s">
        <v>819</v>
      </c>
      <c r="D410" s="10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1">
        <v>45579.721562500003</v>
      </c>
      <c r="C411" s="10" t="s">
        <v>821</v>
      </c>
      <c r="D411" s="10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1">
        <v>45579.736342592594</v>
      </c>
      <c r="C412" s="10" t="s">
        <v>823</v>
      </c>
      <c r="D412" s="10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1">
        <v>45579.772129629629</v>
      </c>
      <c r="C413" s="10" t="s">
        <v>825</v>
      </c>
      <c r="D413" s="10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1">
        <v>45579.789236111108</v>
      </c>
      <c r="C414" s="10" t="s">
        <v>827</v>
      </c>
      <c r="D414" s="10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1">
        <v>45579.804583333331</v>
      </c>
      <c r="C415" s="10" t="s">
        <v>829</v>
      </c>
      <c r="D415" s="10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1">
        <v>45579.881643518522</v>
      </c>
      <c r="C416" s="10" t="s">
        <v>831</v>
      </c>
      <c r="D416" s="10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1">
        <v>45579.977511574078</v>
      </c>
      <c r="C417" s="10" t="s">
        <v>833</v>
      </c>
      <c r="D417" s="10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1">
        <v>45580.015439814815</v>
      </c>
      <c r="C418" s="10" t="s">
        <v>835</v>
      </c>
      <c r="D418" s="10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1">
        <v>45580.027187500003</v>
      </c>
      <c r="C419" s="10" t="s">
        <v>837</v>
      </c>
      <c r="D419" s="10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1">
        <v>45580.404062499998</v>
      </c>
      <c r="C420" s="10" t="s">
        <v>839</v>
      </c>
      <c r="D420" s="10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1">
        <v>45580.407256944447</v>
      </c>
      <c r="C421" s="10" t="s">
        <v>841</v>
      </c>
      <c r="D421" s="10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1">
        <v>45580.410462962966</v>
      </c>
      <c r="C422" s="10" t="s">
        <v>843</v>
      </c>
      <c r="D422" s="10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1">
        <v>45580.420034722221</v>
      </c>
      <c r="C423" s="10" t="s">
        <v>845</v>
      </c>
      <c r="D423" s="10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1">
        <v>45580.421203703707</v>
      </c>
      <c r="C424" s="10" t="s">
        <v>847</v>
      </c>
      <c r="D424" s="10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1">
        <v>45580.424675925926</v>
      </c>
      <c r="C425" s="10" t="s">
        <v>849</v>
      </c>
      <c r="D425" s="10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1">
        <v>45580.42796296296</v>
      </c>
      <c r="C426" s="10" t="s">
        <v>851</v>
      </c>
      <c r="D426" s="10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1">
        <v>45580.452361111114</v>
      </c>
      <c r="C427" s="10" t="s">
        <v>853</v>
      </c>
      <c r="D427" s="10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1">
        <v>45580.455289351848</v>
      </c>
      <c r="C428" s="10" t="s">
        <v>855</v>
      </c>
      <c r="D428" s="10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1">
        <v>45580.47111111111</v>
      </c>
      <c r="C429" s="10" t="s">
        <v>857</v>
      </c>
      <c r="D429" s="10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1">
        <v>45580.479872685188</v>
      </c>
      <c r="C430" s="10" t="s">
        <v>859</v>
      </c>
      <c r="D430" s="10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1">
        <v>45580.481273148151</v>
      </c>
      <c r="C431" s="10" t="s">
        <v>861</v>
      </c>
      <c r="D431" s="10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1">
        <v>45580.485648148147</v>
      </c>
      <c r="C432" s="10" t="s">
        <v>863</v>
      </c>
      <c r="D432" s="10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1">
        <v>45580.488865740743</v>
      </c>
      <c r="C433" s="10" t="s">
        <v>865</v>
      </c>
      <c r="D433" s="10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1">
        <v>45580.490972222222</v>
      </c>
      <c r="C434" s="10" t="s">
        <v>867</v>
      </c>
      <c r="D434" s="10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1">
        <v>45580.503865740742</v>
      </c>
      <c r="C435" s="10" t="s">
        <v>869</v>
      </c>
      <c r="D435" s="10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1">
        <v>45580.505011574074</v>
      </c>
      <c r="C436" s="10" t="s">
        <v>871</v>
      </c>
      <c r="D436" s="10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1">
        <v>45580.513819444444</v>
      </c>
      <c r="C437" s="10" t="s">
        <v>873</v>
      </c>
      <c r="D437" s="10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1">
        <v>45580.527465277781</v>
      </c>
      <c r="C438" s="10" t="s">
        <v>875</v>
      </c>
      <c r="D438" s="10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1">
        <v>45580.541701388887</v>
      </c>
      <c r="C439" s="10" t="s">
        <v>877</v>
      </c>
      <c r="D439" s="10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1">
        <v>45580.551516203705</v>
      </c>
      <c r="C440" s="10" t="s">
        <v>879</v>
      </c>
      <c r="D440" s="10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1">
        <v>45580.562615740739</v>
      </c>
      <c r="C441" s="10" t="s">
        <v>881</v>
      </c>
      <c r="D441" s="10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1">
        <v>45580.563877314817</v>
      </c>
      <c r="C442" s="10" t="s">
        <v>883</v>
      </c>
      <c r="D442" s="10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1">
        <v>45580.56449074074</v>
      </c>
      <c r="C443" s="10" t="s">
        <v>885</v>
      </c>
      <c r="D443" s="10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1">
        <v>45580.570115740738</v>
      </c>
      <c r="C444" s="10" t="s">
        <v>887</v>
      </c>
      <c r="D444" s="10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1">
        <v>45580.574074074073</v>
      </c>
      <c r="C445" s="10" t="s">
        <v>889</v>
      </c>
      <c r="D445" s="10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1">
        <v>45580.614386574074</v>
      </c>
      <c r="C446" s="10" t="s">
        <v>891</v>
      </c>
      <c r="D446" s="10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1">
        <v>45580.615810185183</v>
      </c>
      <c r="C447" s="10" t="s">
        <v>893</v>
      </c>
      <c r="D447" s="10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1">
        <v>45580.618726851855</v>
      </c>
      <c r="C448" s="10" t="s">
        <v>895</v>
      </c>
      <c r="D448" s="10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1">
        <v>45580.633819444447</v>
      </c>
      <c r="C449" s="10" t="s">
        <v>897</v>
      </c>
      <c r="D449" s="10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1">
        <v>45580.640636574077</v>
      </c>
      <c r="C450" s="10" t="s">
        <v>899</v>
      </c>
      <c r="D450" s="10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1">
        <v>45580.652986111112</v>
      </c>
      <c r="C451" s="10" t="s">
        <v>901</v>
      </c>
      <c r="D451" s="10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1">
        <v>45580.670694444445</v>
      </c>
      <c r="C452" s="10" t="s">
        <v>903</v>
      </c>
      <c r="D452" s="10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1">
        <v>45580.753391203703</v>
      </c>
      <c r="C453" s="10" t="s">
        <v>905</v>
      </c>
      <c r="D453" s="10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1">
        <v>45580.76053240741</v>
      </c>
      <c r="C454" s="10" t="s">
        <v>907</v>
      </c>
      <c r="D454" s="10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1">
        <v>45580.775000000001</v>
      </c>
      <c r="C455" s="10" t="s">
        <v>909</v>
      </c>
      <c r="D455" s="10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1">
        <v>45580.801562499997</v>
      </c>
      <c r="C456" s="10" t="s">
        <v>911</v>
      </c>
      <c r="D456" s="10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1">
        <v>45580.80196759259</v>
      </c>
      <c r="C457" s="10" t="s">
        <v>913</v>
      </c>
      <c r="D457" s="10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1">
        <v>45580.832268518519</v>
      </c>
      <c r="C458" s="10" t="s">
        <v>915</v>
      </c>
      <c r="D458" s="10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1">
        <v>45580.833877314813</v>
      </c>
      <c r="C459" s="10" t="s">
        <v>917</v>
      </c>
      <c r="D459" s="10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1">
        <v>45580.84302083333</v>
      </c>
      <c r="C460" s="10" t="s">
        <v>919</v>
      </c>
      <c r="D460" s="10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1">
        <v>45580.866064814814</v>
      </c>
      <c r="C461" s="10" t="s">
        <v>921</v>
      </c>
      <c r="D461" s="10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1">
        <v>45580.880289351851</v>
      </c>
      <c r="C462" s="10" t="s">
        <v>923</v>
      </c>
      <c r="D462" s="10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1">
        <v>45580.888842592591</v>
      </c>
      <c r="C463" s="10" t="s">
        <v>925</v>
      </c>
      <c r="D463" s="10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1">
        <v>45580.917349537034</v>
      </c>
      <c r="C464" s="10" t="s">
        <v>927</v>
      </c>
      <c r="D464" s="10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1">
        <v>45580.927384259259</v>
      </c>
      <c r="C465" s="10" t="s">
        <v>929</v>
      </c>
      <c r="D465" s="10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1">
        <v>45581.005208333336</v>
      </c>
      <c r="C466" s="10" t="s">
        <v>931</v>
      </c>
      <c r="D466" s="10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1">
        <v>45581.406736111108</v>
      </c>
      <c r="C467" s="10" t="s">
        <v>933</v>
      </c>
      <c r="D467" s="10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1">
        <v>45581.414120370369</v>
      </c>
      <c r="C468" s="10" t="s">
        <v>935</v>
      </c>
      <c r="D468" s="10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1">
        <v>45581.420138888891</v>
      </c>
      <c r="C469" s="10" t="s">
        <v>937</v>
      </c>
      <c r="D469" s="10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1">
        <v>45581.421423611115</v>
      </c>
      <c r="C470" s="10" t="s">
        <v>939</v>
      </c>
      <c r="D470" s="10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1">
        <v>45581.438287037039</v>
      </c>
      <c r="C471" s="10" t="s">
        <v>941</v>
      </c>
      <c r="D471" s="10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1">
        <v>45581.452847222223</v>
      </c>
      <c r="C472" s="10" t="s">
        <v>943</v>
      </c>
      <c r="D472" s="10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1">
        <v>45581.460312499999</v>
      </c>
      <c r="C473" s="10" t="s">
        <v>945</v>
      </c>
      <c r="D473" s="10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1">
        <v>45581.467361111114</v>
      </c>
      <c r="C474" s="10" t="s">
        <v>947</v>
      </c>
      <c r="D474" s="10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1">
        <v>45581.475624999999</v>
      </c>
      <c r="C475" s="10" t="s">
        <v>949</v>
      </c>
      <c r="D475" s="10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1">
        <v>45581.49628472222</v>
      </c>
      <c r="C476" s="10" t="s">
        <v>951</v>
      </c>
      <c r="D476" s="10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1">
        <v>45581.50513888889</v>
      </c>
      <c r="C477" s="10" t="s">
        <v>953</v>
      </c>
      <c r="D477" s="10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1">
        <v>45581.513287037036</v>
      </c>
      <c r="C478" s="10" t="s">
        <v>955</v>
      </c>
      <c r="D478" s="10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1">
        <v>45581.516134259262</v>
      </c>
      <c r="C479" s="10" t="s">
        <v>957</v>
      </c>
      <c r="D479" s="10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1">
        <v>45581.517847222225</v>
      </c>
      <c r="C480" s="10" t="s">
        <v>959</v>
      </c>
      <c r="D480" s="10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1">
        <v>45581.520127314812</v>
      </c>
      <c r="C481" s="10" t="s">
        <v>961</v>
      </c>
      <c r="D481" s="10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1">
        <v>45581.521724537037</v>
      </c>
      <c r="C482" s="10" t="s">
        <v>963</v>
      </c>
      <c r="D482" s="10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1">
        <v>45581.526076388887</v>
      </c>
      <c r="C483" s="10" t="s">
        <v>965</v>
      </c>
      <c r="D483" s="10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1">
        <v>45581.526377314818</v>
      </c>
      <c r="C484" s="10" t="s">
        <v>967</v>
      </c>
      <c r="D484" s="10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1">
        <v>45581.528935185182</v>
      </c>
      <c r="C485" s="10" t="s">
        <v>969</v>
      </c>
      <c r="D485" s="10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1">
        <v>45581.530914351853</v>
      </c>
      <c r="C486" s="10" t="s">
        <v>971</v>
      </c>
      <c r="D486" s="10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1">
        <v>45581.532685185186</v>
      </c>
      <c r="C487" s="10" t="s">
        <v>973</v>
      </c>
      <c r="D487" s="10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1">
        <v>45581.537048611113</v>
      </c>
      <c r="C488" s="10" t="s">
        <v>975</v>
      </c>
      <c r="D488" s="10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1">
        <v>45581.538078703707</v>
      </c>
      <c r="C489" s="10" t="s">
        <v>977</v>
      </c>
      <c r="D489" s="10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1">
        <v>45581.539756944447</v>
      </c>
      <c r="C490" s="10" t="s">
        <v>979</v>
      </c>
      <c r="D490" s="10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1">
        <v>45581.553240740737</v>
      </c>
      <c r="C491" s="10" t="s">
        <v>981</v>
      </c>
      <c r="D491" s="10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1">
        <v>45581.560601851852</v>
      </c>
      <c r="C492" s="10" t="s">
        <v>983</v>
      </c>
      <c r="D492" s="10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1">
        <v>45581.569363425922</v>
      </c>
      <c r="C493" s="10" t="s">
        <v>985</v>
      </c>
      <c r="D493" s="10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1">
        <v>45581.571689814817</v>
      </c>
      <c r="C494" s="10" t="s">
        <v>987</v>
      </c>
      <c r="D494" s="10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1">
        <v>45581.572002314817</v>
      </c>
      <c r="C495" s="10" t="s">
        <v>989</v>
      </c>
      <c r="D495" s="10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1">
        <v>45581.573807870373</v>
      </c>
      <c r="C496" s="10" t="s">
        <v>991</v>
      </c>
      <c r="D496" s="10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1">
        <v>45581.576817129629</v>
      </c>
      <c r="C497" s="10" t="s">
        <v>993</v>
      </c>
      <c r="D497" s="10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1">
        <v>45581.585034722222</v>
      </c>
      <c r="C498" s="10" t="s">
        <v>995</v>
      </c>
      <c r="D498" s="10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1">
        <v>45581.588726851849</v>
      </c>
      <c r="C499" s="10" t="s">
        <v>997</v>
      </c>
      <c r="D499" s="10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1">
        <v>45581.620347222219</v>
      </c>
      <c r="C500" s="10" t="s">
        <v>999</v>
      </c>
      <c r="D500" s="10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1">
        <v>45581.620428240742</v>
      </c>
      <c r="C501" s="10" t="s">
        <v>1001</v>
      </c>
      <c r="D501" s="10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1">
        <v>45581.638726851852</v>
      </c>
      <c r="C502" s="10" t="s">
        <v>1003</v>
      </c>
      <c r="D502" s="10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1">
        <v>45581.641319444447</v>
      </c>
      <c r="C503" s="10" t="s">
        <v>1005</v>
      </c>
      <c r="D503" s="10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1">
        <v>45581.648912037039</v>
      </c>
      <c r="C504" s="10" t="s">
        <v>1007</v>
      </c>
      <c r="D504" s="10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1">
        <v>45581.675393518519</v>
      </c>
      <c r="C505" s="10" t="s">
        <v>1009</v>
      </c>
      <c r="D505" s="10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1">
        <v>45581.68310185185</v>
      </c>
      <c r="C506" s="10" t="s">
        <v>1011</v>
      </c>
      <c r="D506" s="10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1">
        <v>45581.698310185187</v>
      </c>
      <c r="C507" s="10" t="s">
        <v>1013</v>
      </c>
      <c r="D507" s="10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1">
        <v>45581.699062500003</v>
      </c>
      <c r="C508" s="10" t="s">
        <v>1015</v>
      </c>
      <c r="D508" s="10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1">
        <v>45581.699675925927</v>
      </c>
      <c r="C509" s="10" t="s">
        <v>1017</v>
      </c>
      <c r="D509" s="10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1">
        <v>45581.740578703706</v>
      </c>
      <c r="C510" s="10" t="s">
        <v>1019</v>
      </c>
      <c r="D510" s="10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1">
        <v>45581.744386574072</v>
      </c>
      <c r="C511" s="10" t="s">
        <v>1021</v>
      </c>
      <c r="D511" s="10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1">
        <v>45581.796550925923</v>
      </c>
      <c r="C512" s="10" t="s">
        <v>1023</v>
      </c>
      <c r="D512" s="10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1">
        <v>45581.800173611111</v>
      </c>
      <c r="C513" s="10" t="s">
        <v>1025</v>
      </c>
      <c r="D513" s="10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1">
        <v>45581.804155092592</v>
      </c>
      <c r="C514" s="10" t="s">
        <v>1027</v>
      </c>
      <c r="D514" s="10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1">
        <v>45581.898368055554</v>
      </c>
      <c r="C515" s="10" t="s">
        <v>1029</v>
      </c>
      <c r="D515" s="10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1">
        <v>45581.906608796293</v>
      </c>
      <c r="C516" s="10" t="s">
        <v>1031</v>
      </c>
      <c r="D516" s="10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1">
        <v>45582.109317129631</v>
      </c>
      <c r="C517" s="10" t="s">
        <v>1035</v>
      </c>
      <c r="D517" s="10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1">
        <v>45582.355682870373</v>
      </c>
      <c r="C518" s="10" t="s">
        <v>1037</v>
      </c>
      <c r="D518" s="10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1">
        <v>45582.366944444446</v>
      </c>
      <c r="C519" s="10" t="s">
        <v>1039</v>
      </c>
      <c r="D519" s="10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1">
        <v>45582.377326388887</v>
      </c>
      <c r="C520" s="10" t="s">
        <v>1041</v>
      </c>
      <c r="D520" s="10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1">
        <v>45582.377939814818</v>
      </c>
      <c r="C521" s="10" t="s">
        <v>1043</v>
      </c>
      <c r="D521" s="10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1">
        <v>45582.381435185183</v>
      </c>
      <c r="C522" s="10" t="s">
        <v>1045</v>
      </c>
      <c r="D522" s="10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1">
        <v>45582.393067129633</v>
      </c>
      <c r="C523" s="10" t="s">
        <v>1047</v>
      </c>
      <c r="D523" s="10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1">
        <v>45582.393287037034</v>
      </c>
      <c r="C524" s="10" t="s">
        <v>1049</v>
      </c>
      <c r="D524" s="10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1">
        <v>45582.39644675926</v>
      </c>
      <c r="C525" s="10" t="s">
        <v>1051</v>
      </c>
      <c r="D525" s="10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1">
        <v>45582.401076388887</v>
      </c>
      <c r="C526" s="10" t="s">
        <v>1053</v>
      </c>
      <c r="D526" s="10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1">
        <v>45582.401354166665</v>
      </c>
      <c r="C527" s="10" t="s">
        <v>1055</v>
      </c>
      <c r="D527" s="10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1">
        <v>45582.403726851851</v>
      </c>
      <c r="C528" s="10" t="s">
        <v>1057</v>
      </c>
      <c r="D528" s="10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1">
        <v>45582.415254629632</v>
      </c>
      <c r="C529" s="10" t="s">
        <v>1059</v>
      </c>
      <c r="D529" s="10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1">
        <v>45582.421435185184</v>
      </c>
      <c r="C530" s="10" t="s">
        <v>1061</v>
      </c>
      <c r="D530" s="10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1">
        <v>45582.429236111115</v>
      </c>
      <c r="C531" s="10" t="s">
        <v>1063</v>
      </c>
      <c r="D531" s="10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1">
        <v>45582.449918981481</v>
      </c>
      <c r="C532" s="10" t="s">
        <v>1065</v>
      </c>
      <c r="D532" s="10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1">
        <v>45582.468946759262</v>
      </c>
      <c r="C533" s="10" t="s">
        <v>1067</v>
      </c>
      <c r="D533" s="10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1">
        <v>45582.469386574077</v>
      </c>
      <c r="C534" s="10" t="s">
        <v>1069</v>
      </c>
      <c r="D534" s="10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1">
        <v>45582.472303240742</v>
      </c>
      <c r="C535" s="10" t="s">
        <v>1071</v>
      </c>
      <c r="D535" s="10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1">
        <v>45582.474537037036</v>
      </c>
      <c r="C536" s="10" t="s">
        <v>1073</v>
      </c>
      <c r="D536" s="10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1">
        <v>45582.475844907407</v>
      </c>
      <c r="C537" s="10" t="s">
        <v>1075</v>
      </c>
      <c r="D537" s="10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1">
        <v>45582.477164351854</v>
      </c>
      <c r="C538" s="10" t="s">
        <v>1077</v>
      </c>
      <c r="D538" s="10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1">
        <v>45582.479120370372</v>
      </c>
      <c r="C539" s="10" t="s">
        <v>1079</v>
      </c>
      <c r="D539" s="10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1">
        <v>45582.482523148145</v>
      </c>
      <c r="C540" s="10" t="s">
        <v>1081</v>
      </c>
      <c r="D540" s="10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1">
        <v>45582.492129629631</v>
      </c>
      <c r="C541" s="10" t="s">
        <v>1083</v>
      </c>
      <c r="D541" s="10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1">
        <v>45582.502199074072</v>
      </c>
      <c r="C542" s="10" t="s">
        <v>1085</v>
      </c>
      <c r="D542" s="10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1">
        <v>45582.517222222225</v>
      </c>
      <c r="C543" s="10" t="s">
        <v>1087</v>
      </c>
      <c r="D543" s="10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1">
        <v>45582.517847222225</v>
      </c>
      <c r="C544" s="10" t="s">
        <v>1089</v>
      </c>
      <c r="D544" s="10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1">
        <v>45582.519583333335</v>
      </c>
      <c r="C545" s="10" t="s">
        <v>1091</v>
      </c>
      <c r="D545" s="10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1">
        <v>45582.523831018516</v>
      </c>
      <c r="C546" s="10" t="s">
        <v>1093</v>
      </c>
      <c r="D546" s="10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1">
        <v>45582.524074074077</v>
      </c>
      <c r="C547" s="10" t="s">
        <v>1095</v>
      </c>
      <c r="D547" s="10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1">
        <v>45582.526782407411</v>
      </c>
      <c r="C548" s="10" t="s">
        <v>1097</v>
      </c>
      <c r="D548" s="10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1">
        <v>45582.535324074073</v>
      </c>
      <c r="C549" s="10" t="s">
        <v>1099</v>
      </c>
      <c r="D549" s="10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1">
        <v>45582.538761574076</v>
      </c>
      <c r="C550" s="10" t="s">
        <v>1101</v>
      </c>
      <c r="D550" s="10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1">
        <v>45582.541724537034</v>
      </c>
      <c r="C551" s="10" t="s">
        <v>1103</v>
      </c>
      <c r="D551" s="10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1">
        <v>45582.543043981481</v>
      </c>
      <c r="C552" s="10" t="s">
        <v>1105</v>
      </c>
      <c r="D552" s="10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1">
        <v>45582.54550925926</v>
      </c>
      <c r="C553" s="10" t="s">
        <v>1107</v>
      </c>
      <c r="D553" s="10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1">
        <v>45582.549884259257</v>
      </c>
      <c r="C554" s="10" t="s">
        <v>1109</v>
      </c>
      <c r="D554" s="10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1">
        <v>45582.550127314818</v>
      </c>
      <c r="C555" s="10" t="s">
        <v>1111</v>
      </c>
      <c r="D555" s="10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1">
        <v>45582.550138888888</v>
      </c>
      <c r="C556" s="10" t="s">
        <v>1113</v>
      </c>
      <c r="D556" s="10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1">
        <v>45582.556481481479</v>
      </c>
      <c r="C557" s="10" t="s">
        <v>1115</v>
      </c>
      <c r="D557" s="10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1">
        <v>45582.5621875</v>
      </c>
      <c r="C558" s="10" t="s">
        <v>1033</v>
      </c>
      <c r="D558" s="10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1">
        <v>45582.571909722225</v>
      </c>
      <c r="C559" s="10" t="s">
        <v>1117</v>
      </c>
      <c r="D559" s="10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1">
        <v>45582.577326388891</v>
      </c>
      <c r="C560" s="10" t="s">
        <v>1119</v>
      </c>
      <c r="D560" s="10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1">
        <v>45582.583310185182</v>
      </c>
      <c r="C561" s="10" t="s">
        <v>1121</v>
      </c>
      <c r="D561" s="10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1">
        <v>45582.598668981482</v>
      </c>
      <c r="C562" s="10" t="s">
        <v>1123</v>
      </c>
      <c r="D562" s="10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1">
        <v>45582.625416666669</v>
      </c>
      <c r="C563" s="10" t="s">
        <v>1125</v>
      </c>
      <c r="D563" s="10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1">
        <v>45582.629525462966</v>
      </c>
      <c r="C564" s="10" t="s">
        <v>1127</v>
      </c>
      <c r="D564" s="10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1">
        <v>45582.630671296298</v>
      </c>
      <c r="C565" s="10" t="s">
        <v>1129</v>
      </c>
      <c r="D565" s="10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1">
        <v>45582.646377314813</v>
      </c>
      <c r="C566" s="10" t="s">
        <v>1131</v>
      </c>
      <c r="D566" s="10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1">
        <v>45582.649050925924</v>
      </c>
      <c r="C567" s="10" t="s">
        <v>1133</v>
      </c>
      <c r="D567" s="10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1">
        <v>45582.661747685182</v>
      </c>
      <c r="C568" s="10" t="s">
        <v>1135</v>
      </c>
      <c r="D568" s="10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1">
        <v>45582.683472222219</v>
      </c>
      <c r="C569" s="10" t="s">
        <v>1137</v>
      </c>
      <c r="D569" s="10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1">
        <v>45582.688159722224</v>
      </c>
      <c r="C570" s="10" t="s">
        <v>1139</v>
      </c>
      <c r="D570" s="10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1">
        <v>45582.691817129627</v>
      </c>
      <c r="C571" s="10" t="s">
        <v>1141</v>
      </c>
      <c r="D571" s="10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1">
        <v>45582.713483796295</v>
      </c>
      <c r="C572" s="10" t="s">
        <v>1143</v>
      </c>
      <c r="D572" s="10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1">
        <v>45582.721099537041</v>
      </c>
      <c r="C573" s="10" t="s">
        <v>1145</v>
      </c>
      <c r="D573" s="10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1">
        <v>45582.72351851852</v>
      </c>
      <c r="C574" s="10" t="s">
        <v>1147</v>
      </c>
      <c r="D574" s="10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1">
        <v>45582.72929398148</v>
      </c>
      <c r="C575" s="10" t="s">
        <v>1149</v>
      </c>
      <c r="D575" s="10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1">
        <v>45582.770601851851</v>
      </c>
      <c r="C576" s="10" t="s">
        <v>1151</v>
      </c>
      <c r="D576" s="10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1">
        <v>45582.810856481483</v>
      </c>
      <c r="C577" s="10" t="s">
        <v>1153</v>
      </c>
      <c r="D577" s="10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1">
        <v>45582.835694444446</v>
      </c>
      <c r="C578" s="10" t="s">
        <v>1155</v>
      </c>
      <c r="D578" s="10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1">
        <v>45582.83865740741</v>
      </c>
      <c r="C579" s="10" t="s">
        <v>1157</v>
      </c>
      <c r="D579" s="10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1">
        <v>45583.381412037037</v>
      </c>
      <c r="C580" s="10" t="s">
        <v>1159</v>
      </c>
      <c r="D580" s="10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1">
        <v>45583.387962962966</v>
      </c>
      <c r="C581" s="10" t="s">
        <v>1161</v>
      </c>
      <c r="D581" s="10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1">
        <v>45583.405671296299</v>
      </c>
      <c r="C582" s="10" t="s">
        <v>1163</v>
      </c>
      <c r="D582" s="10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1">
        <v>45583.416087962964</v>
      </c>
      <c r="C583" s="10" t="s">
        <v>1165</v>
      </c>
      <c r="D583" s="10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1">
        <v>45583.418379629627</v>
      </c>
      <c r="C584" s="10" t="s">
        <v>1167</v>
      </c>
      <c r="D584" s="10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1">
        <v>45583.480474537035</v>
      </c>
      <c r="C585" s="10" t="s">
        <v>1169</v>
      </c>
      <c r="D585" s="10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1">
        <v>45583.490428240744</v>
      </c>
      <c r="C586" s="10" t="s">
        <v>1171</v>
      </c>
      <c r="D586" s="10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1">
        <v>45583.495578703703</v>
      </c>
      <c r="C587" s="10" t="s">
        <v>1173</v>
      </c>
      <c r="D587" s="10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1">
        <v>45583.49726851852</v>
      </c>
      <c r="C588" s="10" t="s">
        <v>1175</v>
      </c>
      <c r="D588" s="10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1">
        <v>45583.499282407407</v>
      </c>
      <c r="C589" s="10" t="s">
        <v>1177</v>
      </c>
      <c r="D589" s="10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1">
        <v>45583.50172453704</v>
      </c>
      <c r="C590" s="10" t="s">
        <v>1179</v>
      </c>
      <c r="D590" s="10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1">
        <v>45583.509571759256</v>
      </c>
      <c r="C591" s="10" t="s">
        <v>1181</v>
      </c>
      <c r="D591" s="10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1">
        <v>45583.511412037034</v>
      </c>
      <c r="C592" s="10" t="s">
        <v>1183</v>
      </c>
      <c r="D592" s="10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1">
        <v>45583.512777777774</v>
      </c>
      <c r="C593" s="10" t="s">
        <v>1185</v>
      </c>
      <c r="D593" s="10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1">
        <v>45583.513344907406</v>
      </c>
      <c r="C594" s="10" t="s">
        <v>1187</v>
      </c>
      <c r="D594" s="10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1">
        <v>45583.516134259262</v>
      </c>
      <c r="C595" s="10" t="s">
        <v>1189</v>
      </c>
      <c r="D595" s="10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1">
        <v>45583.519745370373</v>
      </c>
      <c r="C596" s="10" t="s">
        <v>1191</v>
      </c>
      <c r="D596" s="10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1">
        <v>45583.527314814812</v>
      </c>
      <c r="C597" s="10" t="s">
        <v>1193</v>
      </c>
      <c r="D597" s="10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1">
        <v>45583.532754629632</v>
      </c>
      <c r="C598" s="10" t="s">
        <v>1195</v>
      </c>
      <c r="D598" s="10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1">
        <v>45583.547708333332</v>
      </c>
      <c r="C599" s="10" t="s">
        <v>1197</v>
      </c>
      <c r="D599" s="10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1">
        <v>45583.548576388886</v>
      </c>
      <c r="C600" s="10" t="s">
        <v>1199</v>
      </c>
      <c r="D600" s="10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1">
        <v>45583.549560185187</v>
      </c>
      <c r="C601" s="10" t="s">
        <v>1201</v>
      </c>
      <c r="D601" s="10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1">
        <v>45583.554247685184</v>
      </c>
      <c r="C602" s="10" t="s">
        <v>1203</v>
      </c>
      <c r="D602" s="10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1">
        <v>45583.56486111111</v>
      </c>
      <c r="C603" s="10" t="s">
        <v>1205</v>
      </c>
      <c r="D603" s="10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1">
        <v>45583.565451388888</v>
      </c>
      <c r="C604" s="10" t="s">
        <v>1207</v>
      </c>
      <c r="D604" s="10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1">
        <v>45583.572777777779</v>
      </c>
      <c r="C605" s="10" t="s">
        <v>1209</v>
      </c>
      <c r="D605" s="10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1">
        <v>45583.587083333332</v>
      </c>
      <c r="C606" s="10" t="s">
        <v>1211</v>
      </c>
      <c r="D606" s="10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1">
        <v>45583.59033564815</v>
      </c>
      <c r="C607" s="10" t="s">
        <v>1213</v>
      </c>
      <c r="D607" s="10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1">
        <v>45583.596145833333</v>
      </c>
      <c r="C608" s="10" t="s">
        <v>1215</v>
      </c>
      <c r="D608" s="10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1">
        <v>45583.599282407406</v>
      </c>
      <c r="C609" s="10" t="s">
        <v>1217</v>
      </c>
      <c r="D609" s="10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1">
        <v>45583.599895833337</v>
      </c>
      <c r="C610" s="10" t="s">
        <v>1219</v>
      </c>
      <c r="D610" s="10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1">
        <v>45583.602534722224</v>
      </c>
      <c r="C611" s="10" t="s">
        <v>1221</v>
      </c>
      <c r="D611" s="10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1">
        <v>45583.60833333333</v>
      </c>
      <c r="C612" s="10" t="s">
        <v>1223</v>
      </c>
      <c r="D612" s="10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1">
        <v>45583.632986111108</v>
      </c>
      <c r="C613" s="10" t="s">
        <v>1225</v>
      </c>
      <c r="D613" s="10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1">
        <v>45583.633148148147</v>
      </c>
      <c r="C614" s="10" t="s">
        <v>1227</v>
      </c>
      <c r="D614" s="10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1">
        <v>45583.642025462963</v>
      </c>
      <c r="C615" s="10" t="s">
        <v>1229</v>
      </c>
      <c r="D615" s="10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1">
        <v>45583.645219907405</v>
      </c>
      <c r="C616" s="10" t="s">
        <v>1231</v>
      </c>
      <c r="D616" s="10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1">
        <v>45583.670208333337</v>
      </c>
      <c r="C617" s="10" t="s">
        <v>1233</v>
      </c>
      <c r="D617" s="10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1">
        <v>45583.674016203702</v>
      </c>
      <c r="C618" s="10" t="s">
        <v>1235</v>
      </c>
      <c r="D618" s="10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1">
        <v>45583.675347222219</v>
      </c>
      <c r="C619" s="10" t="s">
        <v>1237</v>
      </c>
      <c r="D619" s="10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1">
        <v>45583.68068287037</v>
      </c>
      <c r="C620" s="10" t="s">
        <v>1239</v>
      </c>
      <c r="D620" s="10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1">
        <v>45583.683900462966</v>
      </c>
      <c r="C621" s="10" t="s">
        <v>1241</v>
      </c>
      <c r="D621" s="10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1">
        <v>45583.686099537037</v>
      </c>
      <c r="C622" s="10" t="s">
        <v>1243</v>
      </c>
      <c r="D622" s="10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1">
        <v>45583.692673611113</v>
      </c>
      <c r="C623" s="10" t="s">
        <v>1245</v>
      </c>
      <c r="D623" s="10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1">
        <v>45583.698055555556</v>
      </c>
      <c r="C624" s="10" t="s">
        <v>1247</v>
      </c>
      <c r="D624" s="10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1">
        <v>45583.702870370369</v>
      </c>
      <c r="C625" s="10" t="s">
        <v>1249</v>
      </c>
      <c r="D625" s="10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1">
        <v>45583.716168981482</v>
      </c>
      <c r="C626" s="10" t="s">
        <v>1251</v>
      </c>
      <c r="D626" s="10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1">
        <v>45583.717974537038</v>
      </c>
      <c r="C627" s="10" t="s">
        <v>1253</v>
      </c>
      <c r="D627" s="10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1">
        <v>45583.727094907408</v>
      </c>
      <c r="C628" s="10" t="s">
        <v>1255</v>
      </c>
      <c r="D628" s="10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1">
        <v>45583.729780092595</v>
      </c>
      <c r="C629" s="10" t="s">
        <v>1257</v>
      </c>
      <c r="D629" s="10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1">
        <v>45583.73065972222</v>
      </c>
      <c r="C630" s="10" t="s">
        <v>1259</v>
      </c>
      <c r="D630" s="10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1">
        <v>45583.731932870367</v>
      </c>
      <c r="C631" s="10" t="s">
        <v>1261</v>
      </c>
      <c r="D631" s="10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1">
        <v>45583.757222222222</v>
      </c>
      <c r="C632" s="10" t="s">
        <v>1263</v>
      </c>
      <c r="D632" s="10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1">
        <v>45583.765648148146</v>
      </c>
      <c r="C633" s="10" t="s">
        <v>1265</v>
      </c>
      <c r="D633" s="10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1">
        <v>45583.769826388889</v>
      </c>
      <c r="C634" s="10" t="s">
        <v>1267</v>
      </c>
      <c r="D634" s="10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1">
        <v>45583.872083333335</v>
      </c>
      <c r="C635" s="10" t="s">
        <v>1269</v>
      </c>
      <c r="D635" s="10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1">
        <v>45583.917824074073</v>
      </c>
      <c r="C636" s="10" t="s">
        <v>1271</v>
      </c>
      <c r="D636" s="10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1">
        <v>45583.993437500001</v>
      </c>
      <c r="C637" s="10" t="s">
        <v>1273</v>
      </c>
      <c r="D637" s="10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1">
        <v>45584.381863425922</v>
      </c>
      <c r="C638" s="10" t="s">
        <v>1275</v>
      </c>
      <c r="D638" s="10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1">
        <v>45584.454282407409</v>
      </c>
      <c r="C639" s="10" t="s">
        <v>1277</v>
      </c>
      <c r="D639" s="10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1">
        <v>45584.486215277779</v>
      </c>
      <c r="C640" s="10" t="s">
        <v>1279</v>
      </c>
      <c r="D640" s="10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1">
        <v>45584.502233796295</v>
      </c>
      <c r="C641" s="10" t="s">
        <v>1281</v>
      </c>
      <c r="D641" s="10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1">
        <v>45584.519618055558</v>
      </c>
      <c r="C642" s="10" t="s">
        <v>1283</v>
      </c>
      <c r="D642" s="10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1">
        <v>45584.528078703705</v>
      </c>
      <c r="C643" s="10" t="s">
        <v>1285</v>
      </c>
      <c r="D643" s="10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1">
        <v>45584.559178240743</v>
      </c>
      <c r="C644" s="10" t="s">
        <v>1287</v>
      </c>
      <c r="D644" s="10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1">
        <v>45584.567141203705</v>
      </c>
      <c r="C645" s="10" t="s">
        <v>1289</v>
      </c>
      <c r="D645" s="10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1">
        <v>45584.577824074076</v>
      </c>
      <c r="C646" s="10" t="s">
        <v>1291</v>
      </c>
      <c r="D646" s="10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1">
        <v>45584.578240740739</v>
      </c>
      <c r="C647" s="10" t="s">
        <v>1293</v>
      </c>
      <c r="D647" s="10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1">
        <v>45584.675173611111</v>
      </c>
      <c r="C648" s="10" t="s">
        <v>1295</v>
      </c>
      <c r="D648" s="10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1">
        <v>45584.70003472222</v>
      </c>
      <c r="C649" s="10" t="s">
        <v>1297</v>
      </c>
      <c r="D649" s="10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1">
        <v>45584.728958333333</v>
      </c>
      <c r="C650" s="10" t="s">
        <v>1299</v>
      </c>
      <c r="D650" s="10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1">
        <v>45585.481504629628</v>
      </c>
      <c r="C651" s="10" t="s">
        <v>1301</v>
      </c>
      <c r="D651" s="10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1">
        <v>45585.528958333336</v>
      </c>
      <c r="C652" s="10" t="s">
        <v>1303</v>
      </c>
      <c r="D652" s="10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1">
        <v>45585.530752314815</v>
      </c>
      <c r="C653" s="10" t="s">
        <v>1305</v>
      </c>
      <c r="D653" s="10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1">
        <v>45585.621168981481</v>
      </c>
      <c r="C654" s="10" t="s">
        <v>1307</v>
      </c>
      <c r="D654" s="10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1">
        <v>45585.723877314813</v>
      </c>
      <c r="C655" s="10" t="s">
        <v>1309</v>
      </c>
      <c r="D655" s="10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1">
        <v>45585.928946759261</v>
      </c>
      <c r="C656" s="10" t="s">
        <v>1311</v>
      </c>
      <c r="D656" s="10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1">
        <v>45585.932743055557</v>
      </c>
      <c r="C657" s="10" t="s">
        <v>1313</v>
      </c>
      <c r="D657" s="10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1">
        <v>45585.955752314818</v>
      </c>
      <c r="C658" s="10" t="s">
        <v>1315</v>
      </c>
      <c r="D658" s="10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1">
        <v>45586.385081018518</v>
      </c>
      <c r="C659" s="10" t="s">
        <v>1317</v>
      </c>
      <c r="D659" s="10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1">
        <v>45586.391412037039</v>
      </c>
      <c r="C660" s="10" t="s">
        <v>1319</v>
      </c>
      <c r="D660" s="10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1">
        <v>45586.392476851855</v>
      </c>
      <c r="C661" s="10" t="s">
        <v>1321</v>
      </c>
      <c r="D661" s="10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1">
        <v>45586.39640046296</v>
      </c>
      <c r="C662" s="10" t="s">
        <v>1323</v>
      </c>
      <c r="D662" s="10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1">
        <v>45586.401412037034</v>
      </c>
      <c r="C663" s="10" t="s">
        <v>1325</v>
      </c>
      <c r="D663" s="10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1">
        <v>45586.408784722225</v>
      </c>
      <c r="C664" s="10" t="s">
        <v>1327</v>
      </c>
      <c r="D664" s="10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1">
        <v>45586.411828703705</v>
      </c>
      <c r="C665" s="10" t="s">
        <v>1329</v>
      </c>
      <c r="D665" s="10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1">
        <v>45586.412141203706</v>
      </c>
      <c r="C666" s="10" t="s">
        <v>1331</v>
      </c>
      <c r="D666" s="10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1">
        <v>45586.423506944448</v>
      </c>
      <c r="C667" s="10" t="s">
        <v>1333</v>
      </c>
      <c r="D667" s="10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1">
        <v>45586.429548611108</v>
      </c>
      <c r="C668" s="10" t="s">
        <v>1335</v>
      </c>
      <c r="D668" s="10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1">
        <v>45586.430277777778</v>
      </c>
      <c r="C669" s="10" t="s">
        <v>1337</v>
      </c>
      <c r="D669" s="10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1">
        <v>45586.432326388887</v>
      </c>
      <c r="C670" s="10" t="s">
        <v>1339</v>
      </c>
      <c r="D670" s="10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1">
        <v>45586.437407407408</v>
      </c>
      <c r="C671" s="10" t="s">
        <v>1341</v>
      </c>
      <c r="D671" s="10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1">
        <v>45586.44127314815</v>
      </c>
      <c r="C672" s="10" t="s">
        <v>1343</v>
      </c>
      <c r="D672" s="10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1">
        <v>45586.443726851852</v>
      </c>
      <c r="C673" s="10" t="s">
        <v>1345</v>
      </c>
      <c r="D673" s="10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1">
        <v>45586.444004629629</v>
      </c>
      <c r="C674" s="10" t="s">
        <v>1347</v>
      </c>
      <c r="D674" s="10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1">
        <v>45586.446597222224</v>
      </c>
      <c r="C675" s="10" t="s">
        <v>1349</v>
      </c>
      <c r="D675" s="10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1">
        <v>45586.451273148145</v>
      </c>
      <c r="C676" s="10" t="s">
        <v>1351</v>
      </c>
      <c r="D676" s="10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1">
        <v>45586.451631944445</v>
      </c>
      <c r="C677" s="10" t="s">
        <v>1353</v>
      </c>
      <c r="D677" s="10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1">
        <v>45586.457083333335</v>
      </c>
      <c r="C678" s="10" t="s">
        <v>1355</v>
      </c>
      <c r="D678" s="10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1">
        <v>45586.45921296296</v>
      </c>
      <c r="C679" s="10" t="s">
        <v>1357</v>
      </c>
      <c r="D679" s="10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1">
        <v>45586.462187500001</v>
      </c>
      <c r="C680" s="10" t="s">
        <v>1359</v>
      </c>
      <c r="D680" s="10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1">
        <v>45586.469687500001</v>
      </c>
      <c r="C681" s="10" t="s">
        <v>1361</v>
      </c>
      <c r="D681" s="10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1">
        <v>45586.48332175926</v>
      </c>
      <c r="C682" s="10" t="s">
        <v>1363</v>
      </c>
      <c r="D682" s="10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1">
        <v>45586.485601851855</v>
      </c>
      <c r="C683" s="10" t="s">
        <v>1365</v>
      </c>
      <c r="D683" s="10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1">
        <v>45586.48704861111</v>
      </c>
      <c r="C684" s="10" t="s">
        <v>1367</v>
      </c>
      <c r="D684" s="10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1">
        <v>45586.487592592595</v>
      </c>
      <c r="C685" s="10" t="s">
        <v>1369</v>
      </c>
      <c r="D685" s="10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1">
        <v>45586.488958333335</v>
      </c>
      <c r="C686" s="10" t="s">
        <v>1371</v>
      </c>
      <c r="D686" s="10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1">
        <v>45586.491712962961</v>
      </c>
      <c r="C687" s="10" t="s">
        <v>1373</v>
      </c>
      <c r="D687" s="10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1">
        <v>45586.491793981484</v>
      </c>
      <c r="C688" s="10" t="s">
        <v>1375</v>
      </c>
      <c r="D688" s="10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1">
        <v>45586.497337962966</v>
      </c>
      <c r="C689" s="10" t="s">
        <v>1377</v>
      </c>
      <c r="D689" s="10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1">
        <v>45586.499039351853</v>
      </c>
      <c r="C690" s="10" t="s">
        <v>1379</v>
      </c>
      <c r="D690" s="10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1">
        <v>45586.506655092591</v>
      </c>
      <c r="C691" s="10" t="s">
        <v>1381</v>
      </c>
      <c r="D691" s="10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1">
        <v>45586.514756944445</v>
      </c>
      <c r="C692" s="10" t="s">
        <v>1383</v>
      </c>
      <c r="D692" s="10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1">
        <v>45586.519560185188</v>
      </c>
      <c r="C693" s="10" t="s">
        <v>1385</v>
      </c>
      <c r="D693" s="10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1">
        <v>45586.520011574074</v>
      </c>
      <c r="C694" s="10" t="s">
        <v>1386</v>
      </c>
      <c r="D694" s="10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1">
        <v>45586.534803240742</v>
      </c>
      <c r="C695" s="10" t="s">
        <v>1388</v>
      </c>
      <c r="D695" s="10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1">
        <v>45586.535173611112</v>
      </c>
      <c r="C696" s="10" t="s">
        <v>1390</v>
      </c>
      <c r="D696" s="10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1">
        <v>45586.538194444445</v>
      </c>
      <c r="C697" s="10" t="s">
        <v>1392</v>
      </c>
      <c r="D697" s="10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1">
        <v>45586.545706018522</v>
      </c>
      <c r="C698" s="10" t="s">
        <v>1394</v>
      </c>
      <c r="D698" s="10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1">
        <v>45586.558564814812</v>
      </c>
      <c r="C699" s="10" t="s">
        <v>1396</v>
      </c>
      <c r="D699" s="10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1">
        <v>45586.561620370368</v>
      </c>
      <c r="C700" s="10" t="s">
        <v>1398</v>
      </c>
      <c r="D700" s="10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1">
        <v>45586.563518518517</v>
      </c>
      <c r="C701" s="10" t="s">
        <v>1400</v>
      </c>
      <c r="D701" s="10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1">
        <v>45586.565451388888</v>
      </c>
      <c r="C702" s="10" t="s">
        <v>1402</v>
      </c>
      <c r="D702" s="10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1">
        <v>45586.57136574074</v>
      </c>
      <c r="C703" s="10" t="s">
        <v>1404</v>
      </c>
      <c r="D703" s="10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1">
        <v>45586.577303240738</v>
      </c>
      <c r="C704" s="10" t="s">
        <v>1406</v>
      </c>
      <c r="D704" s="10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1">
        <v>45586.579050925924</v>
      </c>
      <c r="C705" s="10" t="s">
        <v>1408</v>
      </c>
      <c r="D705" s="10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1">
        <v>45586.579965277779</v>
      </c>
      <c r="C706" s="10" t="s">
        <v>1410</v>
      </c>
      <c r="D706" s="10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1">
        <v>45586.580625000002</v>
      </c>
      <c r="C707" s="10" t="s">
        <v>1412</v>
      </c>
      <c r="D707" s="10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1">
        <v>45586.582314814812</v>
      </c>
      <c r="C708" s="10" t="s">
        <v>1414</v>
      </c>
      <c r="D708" s="10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1">
        <v>45586.585462962961</v>
      </c>
      <c r="C709" s="10" t="s">
        <v>1416</v>
      </c>
      <c r="D709" s="10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1">
        <v>45586.597245370373</v>
      </c>
      <c r="C710" s="10" t="s">
        <v>1418</v>
      </c>
      <c r="D710" s="10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1">
        <v>45586.610127314816</v>
      </c>
      <c r="C711" s="10" t="s">
        <v>1420</v>
      </c>
      <c r="D711" s="10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1">
        <v>45586.624201388891</v>
      </c>
      <c r="C712" s="10" t="s">
        <v>1422</v>
      </c>
      <c r="D712" s="10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1">
        <v>45586.627245370371</v>
      </c>
      <c r="C713" s="10" t="s">
        <v>1424</v>
      </c>
      <c r="D713" s="10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1">
        <v>45586.628969907404</v>
      </c>
      <c r="C714" s="10" t="s">
        <v>1426</v>
      </c>
      <c r="D714" s="10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1">
        <v>45586.629074074073</v>
      </c>
      <c r="C715" s="10" t="s">
        <v>1428</v>
      </c>
      <c r="D715" s="10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1">
        <v>45586.643472222226</v>
      </c>
      <c r="C716" s="10" t="s">
        <v>1430</v>
      </c>
      <c r="D716" s="10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1">
        <v>45586.648541666669</v>
      </c>
      <c r="C717" s="10" t="s">
        <v>1432</v>
      </c>
      <c r="D717" s="10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1">
        <v>45586.649502314816</v>
      </c>
      <c r="C718" s="10" t="s">
        <v>1434</v>
      </c>
      <c r="D718" s="10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1">
        <v>45586.6565162037</v>
      </c>
      <c r="C719" s="10" t="s">
        <v>1436</v>
      </c>
      <c r="D719" s="10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1">
        <v>45586.661944444444</v>
      </c>
      <c r="C720" s="10" t="s">
        <v>1438</v>
      </c>
      <c r="D720" s="10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1">
        <v>45586.664398148147</v>
      </c>
      <c r="C721" s="10" t="s">
        <v>1440</v>
      </c>
      <c r="D721" s="10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1">
        <v>45586.664849537039</v>
      </c>
      <c r="C722" s="10" t="s">
        <v>1442</v>
      </c>
      <c r="D722" s="10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1">
        <v>45586.666145833333</v>
      </c>
      <c r="C723" s="10" t="s">
        <v>1444</v>
      </c>
      <c r="D723" s="10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1">
        <v>45586.668912037036</v>
      </c>
      <c r="C724" s="10" t="s">
        <v>1446</v>
      </c>
      <c r="D724" s="10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1">
        <v>45586.66946759259</v>
      </c>
      <c r="C725" s="10" t="s">
        <v>1448</v>
      </c>
      <c r="D725" s="10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1">
        <v>45586.678437499999</v>
      </c>
      <c r="C726" s="10" t="s">
        <v>1450</v>
      </c>
      <c r="D726" s="10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1">
        <v>45586.685520833336</v>
      </c>
      <c r="C727" s="10" t="s">
        <v>1452</v>
      </c>
      <c r="D727" s="10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1">
        <v>45586.698541666665</v>
      </c>
      <c r="C728" s="10" t="s">
        <v>1454</v>
      </c>
      <c r="D728" s="10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1">
        <v>45586.711122685185</v>
      </c>
      <c r="C729" s="10" t="s">
        <v>1456</v>
      </c>
      <c r="D729" s="10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1">
        <v>45586.715543981481</v>
      </c>
      <c r="C730" s="10" t="s">
        <v>1458</v>
      </c>
      <c r="D730" s="10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1">
        <v>45586.716805555552</v>
      </c>
      <c r="C731" s="10" t="s">
        <v>1460</v>
      </c>
      <c r="D731" s="10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1">
        <v>45586.719351851854</v>
      </c>
      <c r="C732" s="10" t="s">
        <v>1462</v>
      </c>
      <c r="D732" s="10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1">
        <v>45586.720138888886</v>
      </c>
      <c r="C733" s="10" t="s">
        <v>1464</v>
      </c>
      <c r="D733" s="10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1">
        <v>45586.723622685182</v>
      </c>
      <c r="C734" s="10" t="s">
        <v>1466</v>
      </c>
      <c r="D734" s="10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1">
        <v>45586.727037037039</v>
      </c>
      <c r="C735" s="10" t="s">
        <v>1468</v>
      </c>
      <c r="D735" s="10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1">
        <v>45586.737337962964</v>
      </c>
      <c r="C736" s="10" t="s">
        <v>1470</v>
      </c>
      <c r="D736" s="10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1">
        <v>45586.742905092593</v>
      </c>
      <c r="C737" s="10" t="s">
        <v>1472</v>
      </c>
      <c r="D737" s="10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1">
        <v>45586.765497685185</v>
      </c>
      <c r="C738" s="10" t="s">
        <v>1474</v>
      </c>
      <c r="D738" s="10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1">
        <v>45586.791898148149</v>
      </c>
      <c r="C739" s="10" t="s">
        <v>1476</v>
      </c>
      <c r="D739" s="10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1">
        <v>45586.80777777778</v>
      </c>
      <c r="C740" s="10" t="s">
        <v>1478</v>
      </c>
      <c r="D740" s="10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1">
        <v>45586.815520833334</v>
      </c>
      <c r="C741" s="10" t="s">
        <v>1480</v>
      </c>
      <c r="D741" s="10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1">
        <v>45586.833506944444</v>
      </c>
      <c r="C742" s="10" t="s">
        <v>1482</v>
      </c>
      <c r="D742" s="10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1">
        <v>45586.841944444444</v>
      </c>
      <c r="C743" s="10" t="s">
        <v>1484</v>
      </c>
      <c r="D743" s="10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1">
        <v>45586.845891203702</v>
      </c>
      <c r="C744" s="10" t="s">
        <v>1486</v>
      </c>
      <c r="D744" s="10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1">
        <v>45586.850208333337</v>
      </c>
      <c r="C745" s="10" t="s">
        <v>1488</v>
      </c>
      <c r="D745" s="10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1">
        <v>45586.866331018522</v>
      </c>
      <c r="C746" s="10" t="s">
        <v>1490</v>
      </c>
      <c r="D746" s="10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1">
        <v>45586.877824074072</v>
      </c>
      <c r="C747" s="10" t="s">
        <v>1492</v>
      </c>
      <c r="D747" s="10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1">
        <v>45586.892268518517</v>
      </c>
      <c r="C748" s="10" t="s">
        <v>1494</v>
      </c>
      <c r="D748" s="10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1">
        <v>45586.907129629632</v>
      </c>
      <c r="C749" s="10" t="s">
        <v>1496</v>
      </c>
      <c r="D749" s="10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1">
        <v>45586.94158564815</v>
      </c>
      <c r="C750" s="10" t="s">
        <v>1498</v>
      </c>
      <c r="D750" s="10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1">
        <v>45586.964201388888</v>
      </c>
      <c r="C751" s="10" t="s">
        <v>1500</v>
      </c>
      <c r="D751" s="10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1">
        <v>45587.384432870371</v>
      </c>
      <c r="C752" s="10" t="s">
        <v>1502</v>
      </c>
      <c r="D752" s="10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1">
        <v>45587.388692129629</v>
      </c>
      <c r="C753" s="10" t="s">
        <v>1504</v>
      </c>
      <c r="D753" s="10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1">
        <v>45587.388784722221</v>
      </c>
      <c r="C754" s="10" t="s">
        <v>1506</v>
      </c>
      <c r="D754" s="10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1">
        <v>45587.403182870374</v>
      </c>
      <c r="C755" s="10" t="s">
        <v>1508</v>
      </c>
      <c r="D755" s="10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1">
        <v>45587.404317129629</v>
      </c>
      <c r="C756" s="10" t="s">
        <v>1510</v>
      </c>
      <c r="D756" s="10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1">
        <v>45587.405960648146</v>
      </c>
      <c r="C757" s="10" t="s">
        <v>1512</v>
      </c>
      <c r="D757" s="10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1">
        <v>45587.409930555557</v>
      </c>
      <c r="C758" s="10" t="s">
        <v>1514</v>
      </c>
      <c r="D758" s="10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1">
        <v>45587.415960648148</v>
      </c>
      <c r="C759" s="10" t="s">
        <v>1516</v>
      </c>
      <c r="D759" s="10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1">
        <v>45587.421944444446</v>
      </c>
      <c r="C760" s="10" t="s">
        <v>1518</v>
      </c>
      <c r="D760" s="10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1">
        <v>45587.428379629629</v>
      </c>
      <c r="C761" s="10" t="s">
        <v>1520</v>
      </c>
      <c r="D761" s="10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1">
        <v>45587.444560185184</v>
      </c>
      <c r="C762" s="10" t="s">
        <v>1522</v>
      </c>
      <c r="D762" s="10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1">
        <v>45587.444803240738</v>
      </c>
      <c r="C763" s="10" t="s">
        <v>1524</v>
      </c>
      <c r="D763" s="10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1">
        <v>45587.464606481481</v>
      </c>
      <c r="C764" s="10" t="s">
        <v>1526</v>
      </c>
      <c r="D764" s="10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1">
        <v>45587.470196759263</v>
      </c>
      <c r="C765" s="10" t="s">
        <v>1528</v>
      </c>
      <c r="D765" s="10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1">
        <v>45587.478229166663</v>
      </c>
      <c r="C766" s="10" t="s">
        <v>1530</v>
      </c>
      <c r="D766" s="10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1">
        <v>45587.484490740739</v>
      </c>
      <c r="C767" s="10" t="s">
        <v>1532</v>
      </c>
      <c r="D767" s="10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1">
        <v>45587.486944444441</v>
      </c>
      <c r="C768" s="10" t="s">
        <v>1534</v>
      </c>
      <c r="D768" s="10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1">
        <v>45587.490497685183</v>
      </c>
      <c r="C769" s="10" t="s">
        <v>1536</v>
      </c>
      <c r="D769" s="10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1">
        <v>45587.493946759256</v>
      </c>
      <c r="C770" s="10" t="s">
        <v>1538</v>
      </c>
      <c r="D770" s="10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1">
        <v>45587.494953703703</v>
      </c>
      <c r="C771" s="10" t="s">
        <v>1540</v>
      </c>
      <c r="D771" s="10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1">
        <v>45587.497372685182</v>
      </c>
      <c r="C772" s="10" t="s">
        <v>1542</v>
      </c>
      <c r="D772" s="10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1">
        <v>45587.502638888887</v>
      </c>
      <c r="C773" s="10" t="s">
        <v>1544</v>
      </c>
      <c r="D773" s="10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1">
        <v>45587.509456018517</v>
      </c>
      <c r="C774" s="10" t="s">
        <v>1546</v>
      </c>
      <c r="D774" s="10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1">
        <v>45587.511550925927</v>
      </c>
      <c r="C775" s="10" t="s">
        <v>1548</v>
      </c>
      <c r="D775" s="10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1">
        <v>45587.519409722219</v>
      </c>
      <c r="C776" s="10" t="s">
        <v>1550</v>
      </c>
      <c r="D776" s="10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1">
        <v>45587.520902777775</v>
      </c>
      <c r="C777" s="10" t="s">
        <v>1552</v>
      </c>
      <c r="D777" s="10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1">
        <v>45587.523530092592</v>
      </c>
      <c r="C778" s="10" t="s">
        <v>1554</v>
      </c>
      <c r="D778" s="10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1">
        <v>45587.526365740741</v>
      </c>
      <c r="C779" s="10" t="s">
        <v>1556</v>
      </c>
      <c r="D779" s="10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1">
        <v>45587.52747685185</v>
      </c>
      <c r="C780" s="10" t="s">
        <v>1558</v>
      </c>
      <c r="D780" s="10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1">
        <v>45587.537916666668</v>
      </c>
      <c r="C781" s="10" t="s">
        <v>1560</v>
      </c>
      <c r="D781" s="10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1">
        <v>45587.544328703705</v>
      </c>
      <c r="C782" s="10" t="s">
        <v>1562</v>
      </c>
      <c r="D782" s="10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1">
        <v>45587.545497685183</v>
      </c>
      <c r="C783" s="10" t="s">
        <v>1564</v>
      </c>
      <c r="D783" s="10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1">
        <v>45587.550335648149</v>
      </c>
      <c r="C784" s="10" t="s">
        <v>1566</v>
      </c>
      <c r="D784" s="10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1">
        <v>45587.554513888892</v>
      </c>
      <c r="C785" s="10" t="s">
        <v>1568</v>
      </c>
      <c r="D785" s="10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1">
        <v>45587.556331018517</v>
      </c>
      <c r="C786" s="10" t="s">
        <v>1570</v>
      </c>
      <c r="D786" s="10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1">
        <v>45587.56150462963</v>
      </c>
      <c r="C787" s="10" t="s">
        <v>1572</v>
      </c>
      <c r="D787" s="10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1">
        <v>45587.5625462963</v>
      </c>
      <c r="C788" s="10" t="s">
        <v>1574</v>
      </c>
      <c r="D788" s="10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1">
        <v>45587.566979166666</v>
      </c>
      <c r="C789" s="10" t="s">
        <v>1576</v>
      </c>
      <c r="D789" s="10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1">
        <v>45587.567314814813</v>
      </c>
      <c r="C790" s="10" t="s">
        <v>1578</v>
      </c>
      <c r="D790" s="10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1">
        <v>45587.575960648152</v>
      </c>
      <c r="C791" s="10" t="s">
        <v>1580</v>
      </c>
      <c r="D791" s="10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1">
        <v>45587.579872685186</v>
      </c>
      <c r="C792" s="10" t="s">
        <v>1582</v>
      </c>
      <c r="D792" s="10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1">
        <v>45587.582268518519</v>
      </c>
      <c r="C793" s="10" t="s">
        <v>1584</v>
      </c>
      <c r="D793" s="10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1">
        <v>45587.584861111114</v>
      </c>
      <c r="C794" s="10" t="s">
        <v>1586</v>
      </c>
      <c r="D794" s="10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1">
        <v>45587.589062500003</v>
      </c>
      <c r="C795" s="10" t="s">
        <v>1588</v>
      </c>
      <c r="D795" s="10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1">
        <v>45587.59988425926</v>
      </c>
      <c r="C796" s="10" t="s">
        <v>1590</v>
      </c>
      <c r="D796" s="10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1">
        <v>45587.604259259257</v>
      </c>
      <c r="C797" s="10" t="s">
        <v>1592</v>
      </c>
      <c r="D797" s="10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1">
        <v>45587.60696759259</v>
      </c>
      <c r="C798" s="10" t="s">
        <v>1594</v>
      </c>
      <c r="D798" s="10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1">
        <v>45587.607766203706</v>
      </c>
      <c r="C799" s="10" t="s">
        <v>1596</v>
      </c>
      <c r="D799" s="10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1">
        <v>45587.609375</v>
      </c>
      <c r="C800" s="10" t="s">
        <v>1598</v>
      </c>
      <c r="D800" s="10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1">
        <v>45587.609525462962</v>
      </c>
      <c r="C801" s="10" t="s">
        <v>1600</v>
      </c>
      <c r="D801" s="10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1">
        <v>45587.614398148151</v>
      </c>
      <c r="C802" s="10" t="s">
        <v>1602</v>
      </c>
      <c r="D802" s="10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1">
        <v>45587.618287037039</v>
      </c>
      <c r="C803" s="10" t="s">
        <v>1604</v>
      </c>
      <c r="D803" s="10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1">
        <v>45587.630972222221</v>
      </c>
      <c r="C804" s="10" t="s">
        <v>1606</v>
      </c>
      <c r="D804" s="10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1">
        <v>45587.632233796299</v>
      </c>
      <c r="C805" s="10" t="s">
        <v>1608</v>
      </c>
      <c r="D805" s="10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1">
        <v>45587.633391203701</v>
      </c>
      <c r="C806" s="10" t="s">
        <v>1610</v>
      </c>
      <c r="D806" s="10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1">
        <v>45587.640567129631</v>
      </c>
      <c r="C807" s="10" t="s">
        <v>1612</v>
      </c>
      <c r="D807" s="10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1">
        <v>45587.643946759257</v>
      </c>
      <c r="C808" s="10" t="s">
        <v>1614</v>
      </c>
      <c r="D808" s="10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1">
        <v>45587.647083333337</v>
      </c>
      <c r="C809" s="10" t="s">
        <v>1616</v>
      </c>
      <c r="D809" s="10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1">
        <v>45587.649027777778</v>
      </c>
      <c r="C810" s="10" t="s">
        <v>1618</v>
      </c>
      <c r="D810" s="10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1">
        <v>45587.659421296295</v>
      </c>
      <c r="C811" s="10" t="s">
        <v>1620</v>
      </c>
      <c r="D811" s="10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1">
        <v>45587.671793981484</v>
      </c>
      <c r="C812" s="10" t="s">
        <v>1622</v>
      </c>
      <c r="D812" s="10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1">
        <v>45587.672731481478</v>
      </c>
      <c r="C813" s="10" t="s">
        <v>1624</v>
      </c>
      <c r="D813" s="10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1">
        <v>45587.675567129627</v>
      </c>
      <c r="C814" s="10" t="s">
        <v>1626</v>
      </c>
      <c r="D814" s="10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1">
        <v>45587.676134259258</v>
      </c>
      <c r="C815" s="10" t="s">
        <v>1628</v>
      </c>
      <c r="D815" s="10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1">
        <v>45587.676851851851</v>
      </c>
      <c r="C816" s="10" t="s">
        <v>1630</v>
      </c>
      <c r="D816" s="10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1">
        <v>45587.678414351853</v>
      </c>
      <c r="C817" s="10" t="s">
        <v>1632</v>
      </c>
      <c r="D817" s="10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1">
        <v>45587.681215277778</v>
      </c>
      <c r="C818" s="10" t="s">
        <v>1634</v>
      </c>
      <c r="D818" s="10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1">
        <v>45587.686967592592</v>
      </c>
      <c r="C819" s="10" t="s">
        <v>1636</v>
      </c>
      <c r="D819" s="10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1">
        <v>45587.687881944446</v>
      </c>
      <c r="C820" s="10" t="s">
        <v>1638</v>
      </c>
      <c r="D820" s="10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1">
        <v>45587.696157407408</v>
      </c>
      <c r="C821" s="10" t="s">
        <v>1640</v>
      </c>
      <c r="D821" s="10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1">
        <v>45587.705497685187</v>
      </c>
      <c r="C822" s="10" t="s">
        <v>1642</v>
      </c>
      <c r="D822" s="10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1">
        <v>45587.706469907411</v>
      </c>
      <c r="C823" s="10" t="s">
        <v>1644</v>
      </c>
      <c r="D823" s="10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1">
        <v>45587.720011574071</v>
      </c>
      <c r="C824" s="10" t="s">
        <v>1646</v>
      </c>
      <c r="D824" s="10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1">
        <v>45587.721099537041</v>
      </c>
      <c r="C825" s="10" t="s">
        <v>1648</v>
      </c>
      <c r="D825" s="10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1">
        <v>45587.775706018518</v>
      </c>
      <c r="C826" s="10" t="s">
        <v>1650</v>
      </c>
      <c r="D826" s="10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1">
        <v>45587.77853009259</v>
      </c>
      <c r="C827" s="10" t="s">
        <v>1652</v>
      </c>
      <c r="D827" s="10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1">
        <v>45587.787893518522</v>
      </c>
      <c r="C828" s="10" t="s">
        <v>1654</v>
      </c>
      <c r="D828" s="10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1">
        <v>45587.797951388886</v>
      </c>
      <c r="C829" s="10" t="s">
        <v>1656</v>
      </c>
      <c r="D829" s="10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1">
        <v>45587.800254629627</v>
      </c>
      <c r="C830" s="10" t="s">
        <v>1658</v>
      </c>
      <c r="D830" s="10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1">
        <v>45587.803113425929</v>
      </c>
      <c r="C831" s="10" t="s">
        <v>1660</v>
      </c>
      <c r="D831" s="10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1">
        <v>45587.825023148151</v>
      </c>
      <c r="C832" s="10" t="s">
        <v>1662</v>
      </c>
      <c r="D832" s="10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1">
        <v>45587.843761574077</v>
      </c>
      <c r="C833" s="10" t="s">
        <v>1664</v>
      </c>
      <c r="D833" s="10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1">
        <v>45587.846701388888</v>
      </c>
      <c r="C834" s="10" t="s">
        <v>1666</v>
      </c>
      <c r="D834" s="10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1">
        <v>45587.859189814815</v>
      </c>
      <c r="C835" s="10" t="s">
        <v>1668</v>
      </c>
      <c r="D835" s="10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1">
        <v>45587.869791666664</v>
      </c>
      <c r="C836" s="10" t="s">
        <v>1670</v>
      </c>
      <c r="D836" s="10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1">
        <v>45587.875543981485</v>
      </c>
      <c r="C837" s="10" t="s">
        <v>1672</v>
      </c>
      <c r="D837" s="10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1">
        <v>45587.984155092592</v>
      </c>
      <c r="C838" s="10" t="s">
        <v>1674</v>
      </c>
      <c r="D838" s="10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1">
        <v>45587.998553240737</v>
      </c>
      <c r="C839" s="10" t="s">
        <v>1676</v>
      </c>
      <c r="D839" s="10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1">
        <v>45588.004293981481</v>
      </c>
      <c r="C840" s="10" t="s">
        <v>1678</v>
      </c>
      <c r="D840" s="10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1">
        <v>45588.381956018522</v>
      </c>
      <c r="C841" s="10" t="s">
        <v>1680</v>
      </c>
      <c r="D841" s="10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1">
        <v>45588.404733796298</v>
      </c>
      <c r="C842" s="10" t="s">
        <v>1682</v>
      </c>
      <c r="D842" s="10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1">
        <v>45588.404976851853</v>
      </c>
      <c r="C843" s="10" t="s">
        <v>1684</v>
      </c>
      <c r="D843" s="10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1">
        <v>45588.413553240738</v>
      </c>
      <c r="C844" s="10" t="s">
        <v>1686</v>
      </c>
      <c r="D844" s="10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1">
        <v>45588.417187500003</v>
      </c>
      <c r="C845" s="10" t="s">
        <v>1688</v>
      </c>
      <c r="D845" s="10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1">
        <v>45588.41851851852</v>
      </c>
      <c r="C846" s="10" t="s">
        <v>1690</v>
      </c>
      <c r="D846" s="10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1">
        <v>45588.432858796295</v>
      </c>
      <c r="C847" s="10" t="s">
        <v>1692</v>
      </c>
      <c r="D847" s="10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1">
        <v>45588.435231481482</v>
      </c>
      <c r="C848" s="10" t="s">
        <v>1694</v>
      </c>
      <c r="D848" s="10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1">
        <v>45588.436759259261</v>
      </c>
      <c r="C849" s="10" t="s">
        <v>1696</v>
      </c>
      <c r="D849" s="10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1">
        <v>45588.438043981485</v>
      </c>
      <c r="C850" s="10" t="s">
        <v>1698</v>
      </c>
      <c r="D850" s="10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1">
        <v>45588.439050925925</v>
      </c>
      <c r="C851" s="10" t="s">
        <v>1700</v>
      </c>
      <c r="D851" s="10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1">
        <v>45588.441562499997</v>
      </c>
      <c r="C852" s="10" t="s">
        <v>1702</v>
      </c>
      <c r="D852" s="10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1">
        <v>45588.448449074072</v>
      </c>
      <c r="C853" s="10" t="s">
        <v>1704</v>
      </c>
      <c r="D853" s="10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1">
        <v>45588.449895833335</v>
      </c>
      <c r="C854" s="10" t="s">
        <v>1706</v>
      </c>
      <c r="D854" s="10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1">
        <v>45588.453888888886</v>
      </c>
      <c r="C855" s="10" t="s">
        <v>1708</v>
      </c>
      <c r="D855" s="10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1">
        <v>45588.453981481478</v>
      </c>
      <c r="C856" s="10" t="s">
        <v>1710</v>
      </c>
      <c r="D856" s="10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1">
        <v>45588.455057870371</v>
      </c>
      <c r="C857" s="10" t="s">
        <v>1712</v>
      </c>
      <c r="D857" s="10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1">
        <v>45588.456250000003</v>
      </c>
      <c r="C858" s="10" t="s">
        <v>1714</v>
      </c>
      <c r="D858" s="10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1">
        <v>45588.456782407404</v>
      </c>
      <c r="C859" s="10" t="s">
        <v>1716</v>
      </c>
      <c r="D859" s="10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1">
        <v>45588.460902777777</v>
      </c>
      <c r="C860" s="10" t="s">
        <v>1718</v>
      </c>
      <c r="D860" s="10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1">
        <v>45588.46297453704</v>
      </c>
      <c r="C861" s="10" t="s">
        <v>1720</v>
      </c>
      <c r="D861" s="10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1">
        <v>45588.466898148145</v>
      </c>
      <c r="C862" s="10" t="s">
        <v>1722</v>
      </c>
      <c r="D862" s="10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1">
        <v>45588.467407407406</v>
      </c>
      <c r="C863" s="10" t="s">
        <v>1724</v>
      </c>
      <c r="D863" s="10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1">
        <v>45588.470625000002</v>
      </c>
      <c r="C864" s="10" t="s">
        <v>1726</v>
      </c>
      <c r="D864" s="10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1">
        <v>45588.474560185183</v>
      </c>
      <c r="C865" s="10" t="s">
        <v>1728</v>
      </c>
      <c r="D865" s="10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1">
        <v>45588.477743055555</v>
      </c>
      <c r="C866" s="10" t="s">
        <v>1730</v>
      </c>
      <c r="D866" s="10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1">
        <v>45588.479328703703</v>
      </c>
      <c r="C867" s="10" t="s">
        <v>1732</v>
      </c>
      <c r="D867" s="10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1">
        <v>45588.480324074073</v>
      </c>
      <c r="C868" s="10" t="s">
        <v>1734</v>
      </c>
      <c r="D868" s="10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1">
        <v>45588.483749999999</v>
      </c>
      <c r="C869" s="10" t="s">
        <v>1736</v>
      </c>
      <c r="D869" s="10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1">
        <v>45588.485821759263</v>
      </c>
      <c r="C870" s="10" t="s">
        <v>1738</v>
      </c>
      <c r="D870" s="10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1">
        <v>45588.486631944441</v>
      </c>
      <c r="C871" s="10" t="s">
        <v>1740</v>
      </c>
      <c r="D871" s="10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1">
        <v>45588.48841435185</v>
      </c>
      <c r="C872" s="10" t="s">
        <v>1742</v>
      </c>
      <c r="D872" s="10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1">
        <v>45588.489976851852</v>
      </c>
      <c r="C873" s="10" t="s">
        <v>1744</v>
      </c>
      <c r="D873" s="10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1">
        <v>45588.496435185189</v>
      </c>
      <c r="C874" s="10" t="s">
        <v>1746</v>
      </c>
      <c r="D874" s="10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1">
        <v>45588.499398148146</v>
      </c>
      <c r="C875" s="10" t="s">
        <v>1748</v>
      </c>
      <c r="D875" s="10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1">
        <v>45588.500219907408</v>
      </c>
      <c r="C876" s="10" t="s">
        <v>1750</v>
      </c>
      <c r="D876" s="10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1">
        <v>45588.50440972222</v>
      </c>
      <c r="C877" s="10" t="s">
        <v>1752</v>
      </c>
      <c r="D877" s="10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1">
        <v>45588.510752314818</v>
      </c>
      <c r="C878" s="10" t="s">
        <v>1754</v>
      </c>
      <c r="D878" s="10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1">
        <v>45588.511481481481</v>
      </c>
      <c r="C879" s="10" t="s">
        <v>1756</v>
      </c>
      <c r="D879" s="10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1">
        <v>45588.513356481482</v>
      </c>
      <c r="C880" s="10" t="s">
        <v>1758</v>
      </c>
      <c r="D880" s="10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1">
        <v>45588.514224537037</v>
      </c>
      <c r="C881" s="10" t="s">
        <v>1760</v>
      </c>
      <c r="D881" s="10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1">
        <v>45588.516435185185</v>
      </c>
      <c r="C882" s="10" t="s">
        <v>1762</v>
      </c>
      <c r="D882" s="10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1">
        <v>45588.522418981483</v>
      </c>
      <c r="C883" s="10" t="s">
        <v>1764</v>
      </c>
      <c r="D883" s="10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1">
        <v>45588.524942129632</v>
      </c>
      <c r="C884" s="10" t="s">
        <v>1766</v>
      </c>
      <c r="D884" s="10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1">
        <v>45588.525462962964</v>
      </c>
      <c r="C885" s="10" t="s">
        <v>1768</v>
      </c>
      <c r="D885" s="10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1">
        <v>45588.525694444441</v>
      </c>
      <c r="C886" s="10" t="s">
        <v>1770</v>
      </c>
      <c r="D886" s="10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1">
        <v>45588.526701388888</v>
      </c>
      <c r="C887" s="10" t="s">
        <v>1772</v>
      </c>
      <c r="D887" s="10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1">
        <v>45588.530150462961</v>
      </c>
      <c r="C888" s="10" t="s">
        <v>1773</v>
      </c>
      <c r="D888" s="10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1">
        <v>45588.531423611108</v>
      </c>
      <c r="C889" s="10" t="s">
        <v>1775</v>
      </c>
      <c r="D889" s="10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1">
        <v>45588.532812500001</v>
      </c>
      <c r="C890" s="10" t="s">
        <v>1777</v>
      </c>
      <c r="D890" s="10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1">
        <v>45588.536296296297</v>
      </c>
      <c r="C891" s="10" t="s">
        <v>1779</v>
      </c>
      <c r="D891" s="10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1">
        <v>45588.54315972222</v>
      </c>
      <c r="C892" s="10" t="s">
        <v>1781</v>
      </c>
      <c r="D892" s="10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1">
        <v>45588.548935185187</v>
      </c>
      <c r="C893" s="10" t="s">
        <v>1783</v>
      </c>
      <c r="D893" s="10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1">
        <v>45588.550995370373</v>
      </c>
      <c r="C894" s="10" t="s">
        <v>1785</v>
      </c>
      <c r="D894" s="10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1">
        <v>45588.563807870371</v>
      </c>
      <c r="C895" s="10" t="s">
        <v>1787</v>
      </c>
      <c r="D895" s="10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1">
        <v>45588.564108796294</v>
      </c>
      <c r="C896" s="10" t="s">
        <v>1789</v>
      </c>
      <c r="D896" s="10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1">
        <v>45588.567314814813</v>
      </c>
      <c r="C897" s="10" t="s">
        <v>1791</v>
      </c>
      <c r="D897" s="10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1">
        <v>45588.569004629629</v>
      </c>
      <c r="C898" s="10" t="s">
        <v>1793</v>
      </c>
      <c r="D898" s="10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1">
        <v>45588.583252314813</v>
      </c>
      <c r="C899" s="10" t="s">
        <v>1795</v>
      </c>
      <c r="D899" s="10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1">
        <v>45588.584143518521</v>
      </c>
      <c r="C900" s="10" t="s">
        <v>1797</v>
      </c>
      <c r="D900" s="10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1">
        <v>45588.590069444443</v>
      </c>
      <c r="C901" s="10" t="s">
        <v>1799</v>
      </c>
      <c r="D901" s="10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1">
        <v>45588.594340277778</v>
      </c>
      <c r="C902" s="10" t="s">
        <v>1801</v>
      </c>
      <c r="D902" s="10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1">
        <v>45588.597337962965</v>
      </c>
      <c r="C903" s="10" t="s">
        <v>1803</v>
      </c>
      <c r="D903" s="10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1">
        <v>45588.597627314812</v>
      </c>
      <c r="C904" s="10" t="s">
        <v>1805</v>
      </c>
      <c r="D904" s="10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1">
        <v>45588.600590277776</v>
      </c>
      <c r="C905" s="10" t="s">
        <v>1807</v>
      </c>
      <c r="D905" s="10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1">
        <v>45588.605127314811</v>
      </c>
      <c r="C906" s="10" t="s">
        <v>1809</v>
      </c>
      <c r="D906" s="10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1">
        <v>45588.610833333332</v>
      </c>
      <c r="C907" s="10" t="s">
        <v>1810</v>
      </c>
      <c r="D907" s="10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1">
        <v>45588.616423611114</v>
      </c>
      <c r="C908" s="10" t="s">
        <v>1812</v>
      </c>
      <c r="D908" s="10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1">
        <v>45588.622418981482</v>
      </c>
      <c r="C909" s="10" t="s">
        <v>1814</v>
      </c>
      <c r="D909" s="10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1">
        <v>45588.622824074075</v>
      </c>
      <c r="C910" s="10" t="s">
        <v>1816</v>
      </c>
      <c r="D910" s="10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1">
        <v>45588.627534722225</v>
      </c>
      <c r="C911" s="10" t="s">
        <v>1818</v>
      </c>
      <c r="D911" s="10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1">
        <v>45588.628587962965</v>
      </c>
      <c r="C912" s="10" t="s">
        <v>1820</v>
      </c>
      <c r="D912" s="10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1">
        <v>45588.629872685182</v>
      </c>
      <c r="C913" s="10" t="s">
        <v>1822</v>
      </c>
      <c r="D913" s="10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1">
        <v>45588.6325462963</v>
      </c>
      <c r="C914" s="10" t="s">
        <v>1824</v>
      </c>
      <c r="D914" s="10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1">
        <v>45588.636446759258</v>
      </c>
      <c r="C915" s="10" t="s">
        <v>1826</v>
      </c>
      <c r="D915" s="10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1">
        <v>45588.640046296299</v>
      </c>
      <c r="C916" s="10" t="s">
        <v>1828</v>
      </c>
      <c r="D916" s="10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1">
        <v>45588.642511574071</v>
      </c>
      <c r="C917" s="10" t="s">
        <v>1830</v>
      </c>
      <c r="D917" s="10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1">
        <v>45588.643877314818</v>
      </c>
      <c r="C918" s="10" t="s">
        <v>1832</v>
      </c>
      <c r="D918" s="10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1">
        <v>45588.644537037035</v>
      </c>
      <c r="C919" s="10" t="s">
        <v>1834</v>
      </c>
      <c r="D919" s="10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1">
        <v>45588.651053240741</v>
      </c>
      <c r="C920" s="10" t="s">
        <v>1836</v>
      </c>
      <c r="D920" s="10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1">
        <v>45588.667013888888</v>
      </c>
      <c r="C921" s="10" t="s">
        <v>1838</v>
      </c>
      <c r="D921" s="10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1">
        <v>45588.66851851852</v>
      </c>
      <c r="C922" s="10" t="s">
        <v>1840</v>
      </c>
      <c r="D922" s="10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1">
        <v>45588.670416666668</v>
      </c>
      <c r="C923" s="10" t="s">
        <v>1842</v>
      </c>
      <c r="D923" s="10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1">
        <v>45588.688020833331</v>
      </c>
      <c r="C924" s="10" t="s">
        <v>1844</v>
      </c>
      <c r="D924" s="10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1">
        <v>45588.68886574074</v>
      </c>
      <c r="C925" s="10" t="s">
        <v>1846</v>
      </c>
      <c r="D925" s="10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1">
        <v>45588.688969907409</v>
      </c>
      <c r="C926" s="10" t="s">
        <v>1848</v>
      </c>
      <c r="D926" s="10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1">
        <v>45588.690578703703</v>
      </c>
      <c r="C927" s="10" t="s">
        <v>1850</v>
      </c>
      <c r="D927" s="10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1">
        <v>45588.696956018517</v>
      </c>
      <c r="C928" s="10" t="s">
        <v>1852</v>
      </c>
      <c r="D928" s="10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1">
        <v>45588.699259259258</v>
      </c>
      <c r="C929" s="10" t="s">
        <v>1854</v>
      </c>
      <c r="D929" s="10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1">
        <v>45588.711157407408</v>
      </c>
      <c r="C930" s="10" t="s">
        <v>1856</v>
      </c>
      <c r="D930" s="10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1">
        <v>45588.731608796297</v>
      </c>
      <c r="C931" s="10" t="s">
        <v>1858</v>
      </c>
      <c r="D931" s="10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1">
        <v>45588.733784722222</v>
      </c>
      <c r="C932" s="10" t="s">
        <v>1860</v>
      </c>
      <c r="D932" s="10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1">
        <v>45588.733819444446</v>
      </c>
      <c r="C933" s="10" t="s">
        <v>1862</v>
      </c>
      <c r="D933" s="10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1">
        <v>45588.736006944448</v>
      </c>
      <c r="C934" s="10" t="s">
        <v>1864</v>
      </c>
      <c r="D934" s="10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1">
        <v>45588.7419212963</v>
      </c>
      <c r="C935" s="10" t="s">
        <v>1866</v>
      </c>
      <c r="D935" s="10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1">
        <v>45588.745648148149</v>
      </c>
      <c r="C936" s="10" t="s">
        <v>1868</v>
      </c>
      <c r="D936" s="10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1">
        <v>45588.746759259258</v>
      </c>
      <c r="C937" s="10" t="s">
        <v>1870</v>
      </c>
      <c r="D937" s="10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1">
        <v>45588.749050925922</v>
      </c>
      <c r="C938" s="10" t="s">
        <v>1872</v>
      </c>
      <c r="D938" s="10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1">
        <v>45588.752916666665</v>
      </c>
      <c r="C939" s="10" t="s">
        <v>1874</v>
      </c>
      <c r="D939" s="10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1">
        <v>45588.7575</v>
      </c>
      <c r="C940" s="10" t="s">
        <v>1876</v>
      </c>
      <c r="D940" s="10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1">
        <v>45588.778645833336</v>
      </c>
      <c r="C941" s="10" t="s">
        <v>1878</v>
      </c>
      <c r="D941" s="10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1">
        <v>45588.786493055559</v>
      </c>
      <c r="C942" s="10" t="s">
        <v>1880</v>
      </c>
      <c r="D942" s="10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1">
        <v>45588.792523148149</v>
      </c>
      <c r="C943" s="10" t="s">
        <v>1882</v>
      </c>
      <c r="D943" s="10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1">
        <v>45588.792824074073</v>
      </c>
      <c r="C944" s="10" t="s">
        <v>1884</v>
      </c>
      <c r="D944" s="10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1">
        <v>45588.802268518521</v>
      </c>
      <c r="C945" s="10" t="s">
        <v>1886</v>
      </c>
      <c r="D945" s="10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1">
        <v>45588.803217592591</v>
      </c>
      <c r="C946" s="10" t="s">
        <v>1888</v>
      </c>
      <c r="D946" s="10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1">
        <v>45588.808483796296</v>
      </c>
      <c r="C947" s="10" t="s">
        <v>1890</v>
      </c>
      <c r="D947" s="10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1">
        <v>45588.838472222225</v>
      </c>
      <c r="C948" s="10" t="s">
        <v>1892</v>
      </c>
      <c r="D948" s="10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1">
        <v>45588.892847222225</v>
      </c>
      <c r="C949" s="10" t="s">
        <v>1894</v>
      </c>
      <c r="D949" s="10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1">
        <v>45588.906944444447</v>
      </c>
      <c r="C950" s="10" t="s">
        <v>1896</v>
      </c>
      <c r="D950" s="10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1">
        <v>45588.95784722222</v>
      </c>
      <c r="C951" s="10" t="s">
        <v>1898</v>
      </c>
      <c r="D951" s="10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1">
        <v>45588.965405092589</v>
      </c>
      <c r="C952" s="10" t="s">
        <v>1900</v>
      </c>
      <c r="D952" s="10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1">
        <v>45589.012152777781</v>
      </c>
      <c r="C953" s="10" t="s">
        <v>1903</v>
      </c>
      <c r="D953" s="10" t="s">
        <v>1904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1">
        <v>45589.143252314818</v>
      </c>
      <c r="C954" s="10" t="s">
        <v>1905</v>
      </c>
      <c r="D954" s="10" t="s">
        <v>1906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1">
        <v>45589.322384259256</v>
      </c>
      <c r="C955" s="10" t="s">
        <v>1907</v>
      </c>
      <c r="D955" s="10" t="s">
        <v>1908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1">
        <v>45589.327002314814</v>
      </c>
      <c r="C956" s="10" t="s">
        <v>1909</v>
      </c>
      <c r="D956" s="10" t="s">
        <v>1910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1">
        <v>45589.375393518516</v>
      </c>
      <c r="C957" s="10" t="s">
        <v>1911</v>
      </c>
      <c r="D957" s="10" t="s">
        <v>1912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1">
        <v>45589.387685185182</v>
      </c>
      <c r="C958" s="10" t="s">
        <v>1913</v>
      </c>
      <c r="D958" s="10" t="s">
        <v>1914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1">
        <v>45589.388310185182</v>
      </c>
      <c r="C959" s="10" t="s">
        <v>1915</v>
      </c>
      <c r="D959" s="10" t="s">
        <v>1916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1">
        <v>45589.389479166668</v>
      </c>
      <c r="C960" s="10" t="s">
        <v>1917</v>
      </c>
      <c r="D960" s="10" t="s">
        <v>1918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1">
        <v>45589.393564814818</v>
      </c>
      <c r="C961" s="10" t="s">
        <v>1919</v>
      </c>
      <c r="D961" s="10" t="s">
        <v>1920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1">
        <v>45589.393703703703</v>
      </c>
      <c r="C962" s="10" t="s">
        <v>1921</v>
      </c>
      <c r="D962" s="10" t="s">
        <v>1922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1">
        <v>45589.397731481484</v>
      </c>
      <c r="C963" s="10" t="s">
        <v>1923</v>
      </c>
      <c r="D963" s="10" t="s">
        <v>1924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1">
        <v>45589.398425925923</v>
      </c>
      <c r="C964" s="10" t="s">
        <v>1925</v>
      </c>
      <c r="D964" s="10" t="s">
        <v>1926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1">
        <v>45589.406273148146</v>
      </c>
      <c r="C965" s="10" t="s">
        <v>1927</v>
      </c>
      <c r="D965" s="10" t="s">
        <v>1928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1">
        <v>45589.408379629633</v>
      </c>
      <c r="C966" s="10" t="s">
        <v>1929</v>
      </c>
      <c r="D966" s="10" t="s">
        <v>1930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1">
        <v>45589.409722222219</v>
      </c>
      <c r="C967" s="10" t="s">
        <v>1931</v>
      </c>
      <c r="D967" s="10" t="s">
        <v>1932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1">
        <v>45589.412094907406</v>
      </c>
      <c r="C968" s="10" t="s">
        <v>1933</v>
      </c>
      <c r="D968" s="10" t="s">
        <v>1934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1">
        <v>45589.412569444445</v>
      </c>
      <c r="C969" s="10" t="s">
        <v>1935</v>
      </c>
      <c r="D969" s="10" t="s">
        <v>1936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1">
        <v>45589.417685185188</v>
      </c>
      <c r="C970" s="10" t="s">
        <v>1937</v>
      </c>
      <c r="D970" s="10" t="s">
        <v>1938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1">
        <v>45589.41814814815</v>
      </c>
      <c r="C971" s="10" t="s">
        <v>1939</v>
      </c>
      <c r="D971" s="10" t="s">
        <v>1940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1">
        <v>45589.418298611112</v>
      </c>
      <c r="C972" s="10" t="s">
        <v>1941</v>
      </c>
      <c r="D972" s="10" t="s">
        <v>1942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1">
        <v>45589.41914351852</v>
      </c>
      <c r="C973" s="10" t="s">
        <v>1943</v>
      </c>
      <c r="D973" s="10" t="s">
        <v>1944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1">
        <v>45589.421516203707</v>
      </c>
      <c r="C974" s="10" t="s">
        <v>1945</v>
      </c>
      <c r="D974" s="10" t="s">
        <v>1946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1">
        <v>45589.432245370372</v>
      </c>
      <c r="C975" s="10" t="s">
        <v>1947</v>
      </c>
      <c r="D975" s="10" t="s">
        <v>1948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1">
        <v>45589.432569444441</v>
      </c>
      <c r="C976" s="10" t="s">
        <v>1949</v>
      </c>
      <c r="D976" s="10" t="s">
        <v>1950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1">
        <v>45589.433229166665</v>
      </c>
      <c r="C977" s="10" t="s">
        <v>1951</v>
      </c>
      <c r="D977" s="10" t="s">
        <v>1952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1">
        <v>45589.435636574075</v>
      </c>
      <c r="C978" s="10" t="s">
        <v>1953</v>
      </c>
      <c r="D978" s="10" t="s">
        <v>1954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1">
        <v>45589.438587962963</v>
      </c>
      <c r="C979" s="10" t="s">
        <v>1955</v>
      </c>
      <c r="D979" s="10" t="s">
        <v>1956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1">
        <v>45589.443124999998</v>
      </c>
      <c r="C980" s="10" t="s">
        <v>1957</v>
      </c>
      <c r="D980" s="10" t="s">
        <v>1958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1">
        <v>45589.446400462963</v>
      </c>
      <c r="C981" s="10" t="s">
        <v>1959</v>
      </c>
      <c r="D981" s="10" t="s">
        <v>1960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1">
        <v>45589.453831018516</v>
      </c>
      <c r="C982" s="10" t="s">
        <v>1961</v>
      </c>
      <c r="D982" s="10" t="s">
        <v>1962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1">
        <v>45589.456875000003</v>
      </c>
      <c r="C983" s="10" t="s">
        <v>1963</v>
      </c>
      <c r="D983" s="10" t="s">
        <v>1964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1">
        <v>45589.47388888889</v>
      </c>
      <c r="C984" s="10" t="s">
        <v>1965</v>
      </c>
      <c r="D984" s="10" t="s">
        <v>1966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1">
        <v>45589.478993055556</v>
      </c>
      <c r="C985" s="10" t="s">
        <v>1967</v>
      </c>
      <c r="D985" s="10" t="s">
        <v>1968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1">
        <v>45589.480243055557</v>
      </c>
      <c r="C986" s="10" t="s">
        <v>1969</v>
      </c>
      <c r="D986" s="10" t="s">
        <v>1970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1">
        <v>45589.483159722222</v>
      </c>
      <c r="C987" s="10" t="s">
        <v>1971</v>
      </c>
      <c r="D987" s="10" t="s">
        <v>1972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1">
        <v>45589.483668981484</v>
      </c>
      <c r="C988" s="10" t="s">
        <v>1973</v>
      </c>
      <c r="D988" s="10" t="s">
        <v>1974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1">
        <v>45589.483715277776</v>
      </c>
      <c r="C989" s="10" t="s">
        <v>1975</v>
      </c>
      <c r="D989" s="10" t="s">
        <v>1976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1">
        <v>45589.485752314817</v>
      </c>
      <c r="C990" s="10" t="s">
        <v>1977</v>
      </c>
      <c r="D990" s="10" t="s">
        <v>1978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1">
        <v>45589.488229166665</v>
      </c>
      <c r="C991" s="10" t="s">
        <v>1979</v>
      </c>
      <c r="D991" s="10" t="s">
        <v>1980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1">
        <v>45589.489675925928</v>
      </c>
      <c r="C992" s="10" t="s">
        <v>1981</v>
      </c>
      <c r="D992" s="10" t="s">
        <v>1982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1">
        <v>45589.492361111108</v>
      </c>
      <c r="C993" s="10" t="s">
        <v>1983</v>
      </c>
      <c r="D993" s="10" t="s">
        <v>1984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1">
        <v>45589.493692129632</v>
      </c>
      <c r="C994" s="10" t="s">
        <v>1985</v>
      </c>
      <c r="D994" s="10" t="s">
        <v>1986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1">
        <v>45589.497164351851</v>
      </c>
      <c r="C995" s="10" t="s">
        <v>1987</v>
      </c>
      <c r="D995" s="10" t="s">
        <v>1988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1">
        <v>45589.497233796297</v>
      </c>
      <c r="C996" s="10" t="s">
        <v>1989</v>
      </c>
      <c r="D996" s="10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1">
        <v>45589.502800925926</v>
      </c>
      <c r="C997" s="10" t="s">
        <v>1990</v>
      </c>
      <c r="D997" s="10" t="s">
        <v>1991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1">
        <v>45589.50371527778</v>
      </c>
      <c r="C998" s="10" t="s">
        <v>1992</v>
      </c>
      <c r="D998" s="10" t="s">
        <v>1993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1">
        <v>45589.509305555555</v>
      </c>
      <c r="C999" s="10" t="s">
        <v>1994</v>
      </c>
      <c r="D999" s="10" t="s">
        <v>1995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1">
        <v>45589.513368055559</v>
      </c>
      <c r="C1000" s="10" t="s">
        <v>1996</v>
      </c>
      <c r="D1000" s="10" t="s">
        <v>1997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1">
        <v>45589.513368055559</v>
      </c>
      <c r="C1001" s="10" t="s">
        <v>1998</v>
      </c>
      <c r="D1001" s="10" t="s">
        <v>1999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1">
        <v>45589.517152777778</v>
      </c>
      <c r="C1002" s="10" t="s">
        <v>2000</v>
      </c>
      <c r="D1002" s="10" t="s">
        <v>2001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1">
        <v>45589.521018518521</v>
      </c>
      <c r="C1003" s="10" t="s">
        <v>2002</v>
      </c>
      <c r="D1003" s="10" t="s">
        <v>2003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1">
        <v>45589.521886574075</v>
      </c>
      <c r="C1004" s="10" t="s">
        <v>2004</v>
      </c>
      <c r="D1004" s="10" t="s">
        <v>2005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1">
        <v>45589.52207175926</v>
      </c>
      <c r="C1005" s="10" t="s">
        <v>2006</v>
      </c>
      <c r="D1005" s="10" t="s">
        <v>2007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1">
        <v>45589.523738425924</v>
      </c>
      <c r="C1006" s="10" t="s">
        <v>2008</v>
      </c>
      <c r="D1006" s="10" t="s">
        <v>2009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1">
        <v>45589.533634259256</v>
      </c>
      <c r="C1007" s="10" t="s">
        <v>2010</v>
      </c>
      <c r="D1007" s="10" t="s">
        <v>2011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1">
        <v>45589.535868055558</v>
      </c>
      <c r="C1008" s="10" t="s">
        <v>2012</v>
      </c>
      <c r="D1008" s="10" t="s">
        <v>2013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1">
        <v>45589.548842592594</v>
      </c>
      <c r="C1009" s="10" t="s">
        <v>2014</v>
      </c>
      <c r="D1009" s="10" t="s">
        <v>2015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1">
        <v>45589.555231481485</v>
      </c>
      <c r="C1010" s="10" t="s">
        <v>2016</v>
      </c>
      <c r="D1010" s="10" t="s">
        <v>2017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1">
        <v>45589.555879629632</v>
      </c>
      <c r="C1011" s="10" t="s">
        <v>2018</v>
      </c>
      <c r="D1011" s="10" t="s">
        <v>2019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1">
        <v>45589.557280092595</v>
      </c>
      <c r="C1012" s="10" t="s">
        <v>2020</v>
      </c>
      <c r="D1012" s="10" t="s">
        <v>2021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1">
        <v>45589.559918981482</v>
      </c>
      <c r="C1013" s="10" t="s">
        <v>2022</v>
      </c>
      <c r="D1013" s="10" t="s">
        <v>2023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1">
        <v>45589.56181712963</v>
      </c>
      <c r="C1014" s="10" t="s">
        <v>2024</v>
      </c>
      <c r="D1014" s="10" t="s">
        <v>2025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1">
        <v>45589.564988425926</v>
      </c>
      <c r="C1015" s="10" t="s">
        <v>2026</v>
      </c>
      <c r="D1015" s="10" t="s">
        <v>2027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1">
        <v>45589.565266203703</v>
      </c>
      <c r="C1016" s="10" t="s">
        <v>2028</v>
      </c>
      <c r="D1016" s="10" t="s">
        <v>2029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1">
        <v>45589.56931712963</v>
      </c>
      <c r="C1017" s="10" t="s">
        <v>2030</v>
      </c>
      <c r="D1017" s="10" t="s">
        <v>2031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1">
        <v>45589.571689814817</v>
      </c>
      <c r="C1018" s="10" t="s">
        <v>2032</v>
      </c>
      <c r="D1018" s="10" t="s">
        <v>2033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1">
        <v>45589.582511574074</v>
      </c>
      <c r="C1019" s="10" t="s">
        <v>2034</v>
      </c>
      <c r="D1019" s="10" t="s">
        <v>2035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1">
        <v>45589.587141203701</v>
      </c>
      <c r="C1020" s="10" t="s">
        <v>2036</v>
      </c>
      <c r="D1020" s="10" t="s">
        <v>2037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1">
        <v>45589.598553240743</v>
      </c>
      <c r="C1021" s="10" t="s">
        <v>2038</v>
      </c>
      <c r="D1021" s="10" t="s">
        <v>2039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1">
        <v>45589.602210648147</v>
      </c>
      <c r="C1022" s="10" t="s">
        <v>2040</v>
      </c>
      <c r="D1022" s="10" t="s">
        <v>2041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1">
        <v>45589.602361111109</v>
      </c>
      <c r="C1023" s="10" t="s">
        <v>2042</v>
      </c>
      <c r="D1023" s="10" t="s">
        <v>2043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1">
        <v>45589.605104166665</v>
      </c>
      <c r="C1024" s="10" t="s">
        <v>2044</v>
      </c>
      <c r="D1024" s="10" t="s">
        <v>2045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1">
        <v>45589.606134259258</v>
      </c>
      <c r="C1025" s="10" t="s">
        <v>2046</v>
      </c>
      <c r="D1025" s="10" t="s">
        <v>2047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1">
        <v>45589.608842592592</v>
      </c>
      <c r="C1026" s="10" t="s">
        <v>2048</v>
      </c>
      <c r="D1026" s="10" t="s">
        <v>2049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1">
        <v>45589.609803240739</v>
      </c>
      <c r="C1027" s="10" t="s">
        <v>2050</v>
      </c>
      <c r="D1027" s="10" t="s">
        <v>2051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1">
        <v>45589.623773148145</v>
      </c>
      <c r="C1028" s="10" t="s">
        <v>2052</v>
      </c>
      <c r="D1028" s="10" t="s">
        <v>2053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1">
        <v>45589.625324074077</v>
      </c>
      <c r="C1029" s="10" t="s">
        <v>2054</v>
      </c>
      <c r="D1029" s="10" t="s">
        <v>2055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1">
        <v>45589.628692129627</v>
      </c>
      <c r="C1030" s="10" t="s">
        <v>2056</v>
      </c>
      <c r="D1030" s="10" t="s">
        <v>2057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1">
        <v>45589.643217592595</v>
      </c>
      <c r="C1031" s="10" t="s">
        <v>2058</v>
      </c>
      <c r="D1031" s="10" t="s">
        <v>2059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1">
        <v>45589.645543981482</v>
      </c>
      <c r="C1032" s="10" t="s">
        <v>2060</v>
      </c>
      <c r="D1032" s="10" t="s">
        <v>2061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1">
        <v>45589.648738425924</v>
      </c>
      <c r="C1033" s="10" t="s">
        <v>2062</v>
      </c>
      <c r="D1033" s="10" t="s">
        <v>2063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1">
        <v>45589.6565625</v>
      </c>
      <c r="C1034" s="10" t="s">
        <v>2064</v>
      </c>
      <c r="D1034" s="10" t="s">
        <v>2065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1">
        <v>45589.66165509259</v>
      </c>
      <c r="C1035" s="10" t="s">
        <v>2066</v>
      </c>
      <c r="D1035" s="10" t="s">
        <v>2067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1">
        <v>45589.667222222219</v>
      </c>
      <c r="C1036" s="10" t="s">
        <v>2068</v>
      </c>
      <c r="D1036" s="10" t="s">
        <v>2069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1">
        <v>45589.673078703701</v>
      </c>
      <c r="C1037" s="10" t="s">
        <v>2070</v>
      </c>
      <c r="D1037" s="10" t="s">
        <v>2071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1">
        <v>45589.673182870371</v>
      </c>
      <c r="C1038" s="10" t="s">
        <v>2072</v>
      </c>
      <c r="D1038" s="10" t="s">
        <v>2073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1">
        <v>45589.673993055556</v>
      </c>
      <c r="C1039" s="10" t="s">
        <v>2074</v>
      </c>
      <c r="D1039" s="10" t="s">
        <v>2075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1">
        <v>45589.676238425927</v>
      </c>
      <c r="C1040" s="10" t="s">
        <v>2076</v>
      </c>
      <c r="D1040" s="10" t="s">
        <v>2077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1">
        <v>45589.683437500003</v>
      </c>
      <c r="C1041" s="10" t="s">
        <v>2078</v>
      </c>
      <c r="D1041" s="10" t="s">
        <v>2079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1">
        <v>45589.689363425925</v>
      </c>
      <c r="C1042" s="10" t="s">
        <v>2080</v>
      </c>
      <c r="D1042" s="10" t="s">
        <v>2081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1">
        <v>45589.690671296295</v>
      </c>
      <c r="C1043" s="10" t="s">
        <v>2082</v>
      </c>
      <c r="D1043" s="10" t="s">
        <v>2083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1">
        <v>45589.693229166667</v>
      </c>
      <c r="C1044" s="10" t="s">
        <v>2084</v>
      </c>
      <c r="D1044" s="10" t="s">
        <v>2085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1">
        <v>45589.693761574075</v>
      </c>
      <c r="C1045" s="10" t="s">
        <v>2086</v>
      </c>
      <c r="D1045" s="10" t="s">
        <v>2087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1">
        <v>45589.700162037036</v>
      </c>
      <c r="C1046" s="10" t="s">
        <v>2088</v>
      </c>
      <c r="D1046" s="10" t="s">
        <v>2089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1">
        <v>45589.712361111109</v>
      </c>
      <c r="C1047" s="10" t="s">
        <v>2090</v>
      </c>
      <c r="D1047" s="10" t="s">
        <v>2091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1">
        <v>45589.721261574072</v>
      </c>
      <c r="C1048" s="10" t="s">
        <v>2092</v>
      </c>
      <c r="D1048" s="10" t="s">
        <v>2093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1">
        <v>45589.722962962966</v>
      </c>
      <c r="C1049" s="10" t="s">
        <v>2094</v>
      </c>
      <c r="D1049" s="10" t="s">
        <v>2095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1">
        <v>45589.741122685184</v>
      </c>
      <c r="C1050" s="10" t="s">
        <v>2096</v>
      </c>
      <c r="D1050" s="10" t="s">
        <v>2097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1">
        <v>45589.741493055553</v>
      </c>
      <c r="C1051" s="10" t="s">
        <v>2098</v>
      </c>
      <c r="D1051" s="10" t="s">
        <v>2099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1">
        <v>45589.742731481485</v>
      </c>
      <c r="C1052" s="10" t="s">
        <v>2100</v>
      </c>
      <c r="D1052" s="10" t="s">
        <v>2101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1">
        <v>45589.745185185187</v>
      </c>
      <c r="C1053" s="10" t="s">
        <v>2102</v>
      </c>
      <c r="D1053" s="10" t="s">
        <v>2103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1">
        <v>45589.754999999997</v>
      </c>
      <c r="C1054" s="10" t="s">
        <v>2104</v>
      </c>
      <c r="D1054" s="10" t="s">
        <v>2105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1">
        <v>45589.775150462963</v>
      </c>
      <c r="C1055" s="10" t="s">
        <v>2106</v>
      </c>
      <c r="D1055" s="10" t="s">
        <v>2107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1">
        <v>45589.780763888892</v>
      </c>
      <c r="C1056" s="10" t="s">
        <v>2108</v>
      </c>
      <c r="D1056" s="10" t="s">
        <v>2109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1">
        <v>45589.783263888887</v>
      </c>
      <c r="C1057" s="10" t="s">
        <v>2110</v>
      </c>
      <c r="D1057" s="10" t="s">
        <v>2111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1">
        <v>45589.783668981479</v>
      </c>
      <c r="C1058" s="10" t="s">
        <v>2112</v>
      </c>
      <c r="D1058" s="10" t="s">
        <v>2113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1">
        <v>45589.816516203704</v>
      </c>
      <c r="C1059" s="10" t="s">
        <v>2114</v>
      </c>
      <c r="D1059" s="10" t="s">
        <v>2115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1">
        <v>45589.824629629627</v>
      </c>
      <c r="C1060" s="10" t="s">
        <v>2116</v>
      </c>
      <c r="D1060" s="10" t="s">
        <v>2117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1">
        <v>45589.836423611108</v>
      </c>
      <c r="C1061" s="10" t="s">
        <v>2118</v>
      </c>
      <c r="D1061" s="10" t="s">
        <v>2119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1">
        <v>45589.847696759258</v>
      </c>
      <c r="C1062" s="10" t="s">
        <v>2120</v>
      </c>
      <c r="D1062" s="10" t="s">
        <v>2121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1">
        <v>45589.848391203705</v>
      </c>
      <c r="C1063" s="10" t="s">
        <v>2122</v>
      </c>
      <c r="D1063" s="10" t="s">
        <v>2123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1">
        <v>45589.880370370367</v>
      </c>
      <c r="C1064" s="10" t="s">
        <v>2124</v>
      </c>
      <c r="D1064" s="10" t="s">
        <v>2125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1">
        <v>45589.8825462963</v>
      </c>
      <c r="C1065" s="10" t="s">
        <v>2126</v>
      </c>
      <c r="D1065" s="10" t="s">
        <v>2127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1">
        <v>45589.912754629629</v>
      </c>
      <c r="C1066" s="10" t="s">
        <v>2128</v>
      </c>
      <c r="D1066" s="10" t="s">
        <v>2129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1">
        <v>45589.974930555552</v>
      </c>
      <c r="C1067" s="10" t="s">
        <v>2130</v>
      </c>
      <c r="D1067" s="10" t="s">
        <v>2131</v>
      </c>
      <c r="E1067" s="1">
        <v>7</v>
      </c>
      <c r="F1067" s="1">
        <v>2</v>
      </c>
      <c r="G1067" s="1">
        <v>5</v>
      </c>
    </row>
  </sheetData>
  <sortState xmlns:xlrd2="http://schemas.microsoft.com/office/spreadsheetml/2017/richdata2" ref="A4:G106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2024-10-25T04:59:49Z</dcterms:modified>
</cp:coreProperties>
</file>